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<sst xmlns="http://schemas.openxmlformats.org/spreadsheetml/2006/main" count="1618" uniqueCount="927">
  <si>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</si>
  <si>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</si>
  <si>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</si>
  <si>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</si>
  <si>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</si>
  <si>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</si>
  <si>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</si>
  <si>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</si>
  <si>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</si>
  <si>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</si>
  <si>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</si>
  <si>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</si>
  <si>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</si>
  <si>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</si>
  <si>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</si>
  <si>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</si>
  <si>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</si>
  <si>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</si>
  <si>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</si>
  <si>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</si>
  <si>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</si>
  <si>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</si>
  <si>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</si>
  <si>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</si>
  <si>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</si>
  <si>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</si>
  <si>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</si>
  <si>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</si>
  <si>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</si>
  <si>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</si>
  <si>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</si>
  <si>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</si>
  <si>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</si>
  <si>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</si>
  <si>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</si>
  <si>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</si>
  <si>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</si>
  <si>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</si>
  <si>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</si>
  <si>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</si>
  <si>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</si>
  <si>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</si>
  <si>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</si>
  <si>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</si>
  <si>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</si>
  <si>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</si>
  <si>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</si>
  <si>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</si>
  <si>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</si>
  <si>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</si>
  <si>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</si>
  <si>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</si>
  <si>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</si>
  <si>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</si>
  <si>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</si>
  <si>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City of Brentwood</t>
  </si>
  <si>
    <t>City of San Francisco</t>
  </si>
  <si>
    <t>City of Novato</t>
  </si>
  <si>
    <t>NA</t>
  </si>
  <si>
    <t xml:space="preserve">Gustavo </t>
  </si>
  <si>
    <t>Vina</t>
  </si>
  <si>
    <t xml:space="preserve">City Manager </t>
  </si>
  <si>
    <t>150 City Park Way</t>
  </si>
  <si>
    <t xml:space="preserve">CA </t>
  </si>
  <si>
    <t>925-516-5440</t>
  </si>
  <si>
    <t>Naomi</t>
  </si>
  <si>
    <t>Kelly</t>
  </si>
  <si>
    <t>City Administrator</t>
  </si>
  <si>
    <t xml:space="preserve">1 Dr. Carlton B. Goodlett Place </t>
  </si>
  <si>
    <t>San Francisco</t>
  </si>
  <si>
    <t>415-554-4851</t>
  </si>
  <si>
    <t xml:space="preserve">Michael </t>
  </si>
  <si>
    <t>Frank</t>
  </si>
  <si>
    <t>922 Machin Avenue</t>
  </si>
  <si>
    <t>Novato</t>
  </si>
  <si>
    <t>415-899-8900</t>
  </si>
  <si>
    <t>060411022024</t>
  </si>
  <si>
    <t>060411022031</t>
  </si>
  <si>
    <t>060411022021</t>
  </si>
  <si>
    <t>060411011001</t>
  </si>
  <si>
    <t>060411012001</t>
  </si>
  <si>
    <t>060411021001</t>
  </si>
  <si>
    <t>060411031002</t>
  </si>
  <si>
    <t>060411031003</t>
  </si>
  <si>
    <t>060411032001</t>
  </si>
  <si>
    <t>060411041012</t>
  </si>
  <si>
    <t>060411042001</t>
  </si>
  <si>
    <t>060411021002</t>
  </si>
  <si>
    <t>060411031001</t>
  </si>
  <si>
    <t>060411041011</t>
  </si>
  <si>
    <t>060411022022</t>
  </si>
  <si>
    <t>060411022023</t>
  </si>
  <si>
    <t>060411022025</t>
  </si>
  <si>
    <t>060411022032</t>
  </si>
  <si>
    <t>060411022033</t>
  </si>
  <si>
    <t>060411031004</t>
  </si>
  <si>
    <t>060411032002</t>
  </si>
  <si>
    <t>060411032003</t>
  </si>
  <si>
    <t>060411041021</t>
  </si>
  <si>
    <t>060411330001</t>
  </si>
  <si>
    <t>060411043001</t>
  </si>
  <si>
    <t>060411041013</t>
  </si>
  <si>
    <t>060411041014</t>
  </si>
  <si>
    <t>060411041022</t>
  </si>
  <si>
    <t>060411042002</t>
  </si>
  <si>
    <t>060411042003</t>
  </si>
  <si>
    <t>060411050001</t>
  </si>
  <si>
    <t>060411050002</t>
  </si>
  <si>
    <t>060133031031</t>
  </si>
  <si>
    <t>060133040011</t>
  </si>
  <si>
    <t>060133032052</t>
  </si>
  <si>
    <t>060133031021</t>
  </si>
  <si>
    <t>060133031032</t>
  </si>
  <si>
    <t>060133031022</t>
  </si>
  <si>
    <t>060133032042</t>
  </si>
  <si>
    <t>060133032012</t>
  </si>
  <si>
    <t>060133032022</t>
  </si>
  <si>
    <t>060133032024</t>
  </si>
  <si>
    <t>060133032051</t>
  </si>
  <si>
    <t>060133032043</t>
  </si>
  <si>
    <t>060133032031</t>
  </si>
  <si>
    <t>060133032013</t>
  </si>
  <si>
    <t>060133032021</t>
  </si>
  <si>
    <t>060133032023</t>
  </si>
  <si>
    <t>060133031033</t>
  </si>
  <si>
    <t>060133031034</t>
  </si>
  <si>
    <t>060133032041</t>
  </si>
  <si>
    <t>060750202001</t>
  </si>
  <si>
    <t>060750201004</t>
  </si>
  <si>
    <t>060750202002</t>
  </si>
  <si>
    <t>060750179021</t>
  </si>
  <si>
    <t>060750203001</t>
  </si>
  <si>
    <t>060750203002</t>
  </si>
  <si>
    <t>060750203003</t>
  </si>
  <si>
    <t>060750205001</t>
  </si>
  <si>
    <t>060750205002</t>
  </si>
  <si>
    <t>060750205003</t>
  </si>
  <si>
    <t>060750206003</t>
  </si>
  <si>
    <t>060750206002</t>
  </si>
  <si>
    <t>060750206001</t>
  </si>
  <si>
    <t>060750206004</t>
  </si>
  <si>
    <t>060750207003</t>
  </si>
  <si>
    <t>060750207002</t>
  </si>
  <si>
    <t>060750207001</t>
  </si>
  <si>
    <t>060750208004</t>
  </si>
  <si>
    <t>060750208003</t>
  </si>
  <si>
    <t>060750208001</t>
  </si>
  <si>
    <t>060750208002</t>
  </si>
  <si>
    <t>060750209003</t>
  </si>
  <si>
    <t>060750209002</t>
  </si>
  <si>
    <t>060750209004</t>
  </si>
  <si>
    <t>060750209001</t>
  </si>
  <si>
    <t>060750210004</t>
  </si>
  <si>
    <t>060750615002</t>
  </si>
  <si>
    <t>060750107004</t>
  </si>
  <si>
    <t>060750119011</t>
  </si>
  <si>
    <t>060750119022</t>
  </si>
  <si>
    <t>060750123011</t>
  </si>
  <si>
    <t>060750123012</t>
  </si>
  <si>
    <t>060750123021</t>
  </si>
  <si>
    <t>060750123022</t>
  </si>
  <si>
    <t>060750125021</t>
  </si>
  <si>
    <t>060750125022</t>
  </si>
  <si>
    <t>060750176015</t>
  </si>
  <si>
    <t>060750615004</t>
  </si>
  <si>
    <t>060750615005</t>
  </si>
  <si>
    <t>060750217003</t>
  </si>
  <si>
    <t>060750228033</t>
  </si>
  <si>
    <t>060750230013</t>
  </si>
  <si>
    <t>060750231022</t>
  </si>
  <si>
    <t>060750231032</t>
  </si>
  <si>
    <t>060750210003</t>
  </si>
  <si>
    <t>060750210002</t>
  </si>
  <si>
    <t>060750210001</t>
  </si>
  <si>
    <t>060750211004</t>
  </si>
  <si>
    <t>060750211003</t>
  </si>
  <si>
    <t>060750211001</t>
  </si>
  <si>
    <t>060750211002</t>
  </si>
  <si>
    <t>060750212003</t>
  </si>
  <si>
    <t>060750212001</t>
  </si>
  <si>
    <t>060750212002</t>
  </si>
  <si>
    <t>060750213001</t>
  </si>
  <si>
    <t>060750213002</t>
  </si>
  <si>
    <t>060750214001</t>
  </si>
  <si>
    <t>060750214002</t>
  </si>
  <si>
    <t>060750214003</t>
  </si>
  <si>
    <t>060750215002</t>
  </si>
  <si>
    <t>060750215003</t>
  </si>
  <si>
    <t>060750215001</t>
  </si>
  <si>
    <t>060750215005</t>
  </si>
  <si>
    <t>060750215004</t>
  </si>
  <si>
    <t>060750216001</t>
  </si>
  <si>
    <t>060750216002</t>
  </si>
  <si>
    <t>060750217001</t>
  </si>
  <si>
    <t>060750217002</t>
  </si>
  <si>
    <t>060750218004</t>
  </si>
  <si>
    <t>060750218003</t>
  </si>
  <si>
    <t>060750257022</t>
  </si>
  <si>
    <t>060750263032</t>
  </si>
  <si>
    <t>060750332042</t>
  </si>
  <si>
    <t>060750428002</t>
  </si>
  <si>
    <t>060750478012</t>
  </si>
  <si>
    <t>060750479012</t>
  </si>
  <si>
    <t>060759802001</t>
  </si>
  <si>
    <t>060759805011</t>
  </si>
  <si>
    <t>060759806001</t>
  </si>
  <si>
    <t>060750615003</t>
  </si>
  <si>
    <t>060750218002</t>
  </si>
  <si>
    <t>060750218001</t>
  </si>
  <si>
    <t>060750226001</t>
  </si>
  <si>
    <t>060750226002</t>
  </si>
  <si>
    <t>060750228011</t>
  </si>
  <si>
    <t>060750228012</t>
  </si>
  <si>
    <t>060750227022</t>
  </si>
  <si>
    <t>060750228013</t>
  </si>
  <si>
    <t>060750229011</t>
  </si>
  <si>
    <t>060750228031</t>
  </si>
  <si>
    <t>060750228032</t>
  </si>
  <si>
    <t>060750229012</t>
  </si>
  <si>
    <t>060750228021</t>
  </si>
  <si>
    <t>060750229013</t>
  </si>
  <si>
    <t>060750229021</t>
  </si>
  <si>
    <t>060750229022</t>
  </si>
  <si>
    <t>060750230011</t>
  </si>
  <si>
    <t>060750229032</t>
  </si>
  <si>
    <t>060750230012</t>
  </si>
  <si>
    <t>060750308004</t>
  </si>
  <si>
    <t>060750308001</t>
  </si>
  <si>
    <t>060750308002</t>
  </si>
  <si>
    <t>060750308003</t>
  </si>
  <si>
    <t>060750309003</t>
  </si>
  <si>
    <t>060750309004</t>
  </si>
  <si>
    <t>060750309005</t>
  </si>
  <si>
    <t>060750309001</t>
  </si>
  <si>
    <t>060750309002</t>
  </si>
  <si>
    <t>060750309006</t>
  </si>
  <si>
    <t>060750309007</t>
  </si>
  <si>
    <t>060750310001</t>
  </si>
  <si>
    <t>060750231021</t>
  </si>
  <si>
    <t>060750254021</t>
  </si>
  <si>
    <t>060750254022</t>
  </si>
  <si>
    <t>060750232003</t>
  </si>
  <si>
    <t>060750232001</t>
  </si>
  <si>
    <t>060750252003</t>
  </si>
  <si>
    <t>060750252004</t>
  </si>
  <si>
    <t>060750233001</t>
  </si>
  <si>
    <t>060750234001</t>
  </si>
  <si>
    <t>060750234002</t>
  </si>
  <si>
    <t>060750251003</t>
  </si>
  <si>
    <t>060750251001</t>
  </si>
  <si>
    <t>060750251002</t>
  </si>
  <si>
    <t>060750252001</t>
  </si>
  <si>
    <t>060750310002</t>
  </si>
  <si>
    <t>060750310003</t>
  </si>
  <si>
    <t>060750311001</t>
  </si>
  <si>
    <t>060750311005</t>
  </si>
  <si>
    <t>060750311002</t>
  </si>
  <si>
    <t>060750311004</t>
  </si>
  <si>
    <t>060750311003</t>
  </si>
  <si>
    <t>060750314002</t>
  </si>
  <si>
    <t>060750314001</t>
  </si>
  <si>
    <t>060750314005</t>
  </si>
  <si>
    <t>060750314004</t>
  </si>
  <si>
    <t>060750314003</t>
  </si>
  <si>
    <t>060750327007</t>
  </si>
  <si>
    <t>060750327002</t>
  </si>
  <si>
    <t>060750327001</t>
  </si>
  <si>
    <t>060750327003</t>
  </si>
  <si>
    <t>060750327006</t>
  </si>
  <si>
    <t>060750327004</t>
  </si>
  <si>
    <t>060750327005</t>
  </si>
  <si>
    <t>060750252002</t>
  </si>
  <si>
    <t>060750253004</t>
  </si>
  <si>
    <t>060750253001</t>
  </si>
  <si>
    <t>060750253003</t>
  </si>
  <si>
    <t>060750253002</t>
  </si>
  <si>
    <t>060750254023</t>
  </si>
  <si>
    <t>060750254031</t>
  </si>
  <si>
    <t>060750254011</t>
  </si>
  <si>
    <t>060750254032</t>
  </si>
  <si>
    <t>060750254013</t>
  </si>
  <si>
    <t>060750260022</t>
  </si>
  <si>
    <t>060750255001</t>
  </si>
  <si>
    <t>060750255002</t>
  </si>
  <si>
    <t>060750255005</t>
  </si>
  <si>
    <t>060750255006</t>
  </si>
  <si>
    <t>060750255003</t>
  </si>
  <si>
    <t>060750330006</t>
  </si>
  <si>
    <t>060750330005</t>
  </si>
  <si>
    <t>060750330001</t>
  </si>
  <si>
    <t>060750330002</t>
  </si>
  <si>
    <t>060750330003</t>
  </si>
  <si>
    <t>060750330004</t>
  </si>
  <si>
    <t>060750331004</t>
  </si>
  <si>
    <t>060750331003</t>
  </si>
  <si>
    <t>060750331002</t>
  </si>
  <si>
    <t>060750331001</t>
  </si>
  <si>
    <t>060750352021</t>
  </si>
  <si>
    <t>060750352022</t>
  </si>
  <si>
    <t>060750351001</t>
  </si>
  <si>
    <t>060750351002</t>
  </si>
  <si>
    <t>060750351003</t>
  </si>
  <si>
    <t>060750351004</t>
  </si>
  <si>
    <t>060750351006</t>
  </si>
  <si>
    <t>060750351005</t>
  </si>
  <si>
    <t>060750351007</t>
  </si>
  <si>
    <t>060750352023</t>
  </si>
  <si>
    <t>060750352011</t>
  </si>
  <si>
    <t>060750255004</t>
  </si>
  <si>
    <t>060750256004</t>
  </si>
  <si>
    <t>060750256001</t>
  </si>
  <si>
    <t>060750256003</t>
  </si>
  <si>
    <t>060750256002</t>
  </si>
  <si>
    <t>060750258002</t>
  </si>
  <si>
    <t>060750258001</t>
  </si>
  <si>
    <t>060750259001</t>
  </si>
  <si>
    <t>060750259002</t>
  </si>
  <si>
    <t>060750259003</t>
  </si>
  <si>
    <t>060750260041</t>
  </si>
  <si>
    <t>060750263012</t>
  </si>
  <si>
    <t>060750260011</t>
  </si>
  <si>
    <t>060750260042</t>
  </si>
  <si>
    <t>060750260021</t>
  </si>
  <si>
    <t>060750261004</t>
  </si>
  <si>
    <t>060750261001</t>
  </si>
  <si>
    <t>060750261002</t>
  </si>
  <si>
    <t>060750261003</t>
  </si>
  <si>
    <t>060750352012</t>
  </si>
  <si>
    <t>060750352013</t>
  </si>
  <si>
    <t>060750352015</t>
  </si>
  <si>
    <t>060750477011</t>
  </si>
  <si>
    <t>060750353006</t>
  </si>
  <si>
    <t>060750353001</t>
  </si>
  <si>
    <t>060750353002</t>
  </si>
  <si>
    <t>060750353003</t>
  </si>
  <si>
    <t>060750353005</t>
  </si>
  <si>
    <t>060750353004</t>
  </si>
  <si>
    <t>060750354005</t>
  </si>
  <si>
    <t>060750354001</t>
  </si>
  <si>
    <t>060750354002</t>
  </si>
  <si>
    <t>060750354003</t>
  </si>
  <si>
    <t>060750401003</t>
  </si>
  <si>
    <t>060750401004</t>
  </si>
  <si>
    <t>060750401001</t>
  </si>
  <si>
    <t>060750401002</t>
  </si>
  <si>
    <t>060750402004</t>
  </si>
  <si>
    <t>060750402003</t>
  </si>
  <si>
    <t>060750402002</t>
  </si>
  <si>
    <t>060750402001</t>
  </si>
  <si>
    <t>060750427003</t>
  </si>
  <si>
    <t>060750262001</t>
  </si>
  <si>
    <t>060750262002</t>
  </si>
  <si>
    <t>060750262003</t>
  </si>
  <si>
    <t>060750262004</t>
  </si>
  <si>
    <t>060750262005</t>
  </si>
  <si>
    <t>060750264021</t>
  </si>
  <si>
    <t>060750263011</t>
  </si>
  <si>
    <t>060750264022</t>
  </si>
  <si>
    <t>060750263021</t>
  </si>
  <si>
    <t>060750263022</t>
  </si>
  <si>
    <t>060750263013</t>
  </si>
  <si>
    <t>060750264023</t>
  </si>
  <si>
    <t>060750264032</t>
  </si>
  <si>
    <t>060750302011</t>
  </si>
  <si>
    <t>060750264012</t>
  </si>
  <si>
    <t>060750264011</t>
  </si>
  <si>
    <t>060750301014</t>
  </si>
  <si>
    <t>060750301012</t>
  </si>
  <si>
    <t>060750301013</t>
  </si>
  <si>
    <t>060750427002</t>
  </si>
  <si>
    <t>060750427001</t>
  </si>
  <si>
    <t>060750428003</t>
  </si>
  <si>
    <t>060750428001</t>
  </si>
  <si>
    <t>060750451002</t>
  </si>
  <si>
    <t>060750451003</t>
  </si>
  <si>
    <t>060750451001</t>
  </si>
  <si>
    <t>060750452005</t>
  </si>
  <si>
    <t>060750452001</t>
  </si>
  <si>
    <t>060750452003</t>
  </si>
  <si>
    <t>060750452004</t>
  </si>
  <si>
    <t>060750452002</t>
  </si>
  <si>
    <t>060750476001</t>
  </si>
  <si>
    <t>060750476002</t>
  </si>
  <si>
    <t>060750476003</t>
  </si>
  <si>
    <t>060750476004</t>
  </si>
  <si>
    <t>060750477022</t>
  </si>
  <si>
    <t>060750479023</t>
  </si>
  <si>
    <t>060750477012</t>
  </si>
  <si>
    <t>060750477013</t>
  </si>
  <si>
    <t>060750477023</t>
  </si>
  <si>
    <t>060750479014</t>
  </si>
  <si>
    <t>060750479011</t>
  </si>
  <si>
    <t>060750479021</t>
  </si>
  <si>
    <t>060750479015</t>
  </si>
  <si>
    <t>060750479022</t>
  </si>
  <si>
    <t>060750301011</t>
  </si>
  <si>
    <t>060750301021</t>
  </si>
  <si>
    <t>060750301022</t>
  </si>
  <si>
    <t>060750302012</t>
  </si>
  <si>
    <t>060750303012</t>
  </si>
  <si>
    <t>060750302013</t>
  </si>
  <si>
    <t>060750302022</t>
  </si>
  <si>
    <t>060750302021</t>
  </si>
  <si>
    <t>060750303011</t>
  </si>
  <si>
    <t>060750332011</t>
  </si>
  <si>
    <t>060750303013</t>
  </si>
  <si>
    <t>060750303023</t>
  </si>
  <si>
    <t>060750303014</t>
  </si>
  <si>
    <t>060750303021</t>
  </si>
  <si>
    <t>060750304004</t>
  </si>
  <si>
    <t>060750162003</t>
  </si>
  <si>
    <t>060750601001</t>
  </si>
  <si>
    <t>060750604001</t>
  </si>
  <si>
    <t>060750607001</t>
  </si>
  <si>
    <t>060750607002</t>
  </si>
  <si>
    <t>060750607003</t>
  </si>
  <si>
    <t>060750301023</t>
  </si>
  <si>
    <t>060750162002</t>
  </si>
  <si>
    <t>060750162001</t>
  </si>
  <si>
    <t>060750610001</t>
  </si>
  <si>
    <t>060750610002</t>
  </si>
  <si>
    <t>060750304003</t>
  </si>
  <si>
    <t>060750304001</t>
  </si>
  <si>
    <t>060750304002</t>
  </si>
  <si>
    <t>060750304005</t>
  </si>
  <si>
    <t>060750305003</t>
  </si>
  <si>
    <t>060750305001</t>
  </si>
  <si>
    <t>060750305002</t>
  </si>
  <si>
    <t>060750306001</t>
  </si>
  <si>
    <t>060750306003</t>
  </si>
  <si>
    <t>060750306002</t>
  </si>
  <si>
    <t>060750227021</t>
  </si>
  <si>
    <t>060750228022</t>
  </si>
  <si>
    <t>060750229031</t>
  </si>
  <si>
    <t>060750229033</t>
  </si>
  <si>
    <t>060750230031</t>
  </si>
  <si>
    <t>060750230032</t>
  </si>
  <si>
    <t>060750231031</t>
  </si>
  <si>
    <t>060750254012</t>
  </si>
  <si>
    <t>060750260031</t>
  </si>
  <si>
    <t>060750260032</t>
  </si>
  <si>
    <t>060750260012</t>
  </si>
  <si>
    <t>060750263023</t>
  </si>
  <si>
    <t>060750263031</t>
  </si>
  <si>
    <t>060750264031</t>
  </si>
  <si>
    <t>060750264041</t>
  </si>
  <si>
    <t>060750605021</t>
  </si>
  <si>
    <t>060750605022</t>
  </si>
  <si>
    <t>060750605023</t>
  </si>
  <si>
    <t>060750101002</t>
  </si>
  <si>
    <t>060750101001</t>
  </si>
  <si>
    <t>060750307002</t>
  </si>
  <si>
    <t>060750307001</t>
  </si>
  <si>
    <t>060750307003</t>
  </si>
  <si>
    <t>060750308005</t>
  </si>
  <si>
    <t>060750264042</t>
  </si>
  <si>
    <t>060750302023</t>
  </si>
  <si>
    <t>060750303022</t>
  </si>
  <si>
    <t>060750477021</t>
  </si>
  <si>
    <t>060750119012</t>
  </si>
  <si>
    <t>060750119021</t>
  </si>
  <si>
    <t>060750122011</t>
  </si>
  <si>
    <t>060750122012</t>
  </si>
  <si>
    <t>060750122021</t>
  </si>
  <si>
    <t>060750124011</t>
  </si>
  <si>
    <t>060750124012</t>
  </si>
  <si>
    <t>060750124021</t>
  </si>
  <si>
    <t>060750102002</t>
  </si>
  <si>
    <t>060750102003</t>
  </si>
  <si>
    <t>060750232002</t>
  </si>
  <si>
    <t>060750102001</t>
  </si>
  <si>
    <t>060750104004</t>
  </si>
  <si>
    <t>060750103002</t>
  </si>
  <si>
    <t>060750103003</t>
  </si>
  <si>
    <t>060750103001</t>
  </si>
  <si>
    <t>060750104002</t>
  </si>
  <si>
    <t>060750104003</t>
  </si>
  <si>
    <t>060750104001</t>
  </si>
  <si>
    <t>060750105001</t>
  </si>
  <si>
    <t>060750106001</t>
  </si>
  <si>
    <t>060750106003</t>
  </si>
  <si>
    <t>060750106002</t>
  </si>
  <si>
    <t>060750107002</t>
  </si>
  <si>
    <t>060750107003</t>
  </si>
  <si>
    <t>060750107001</t>
  </si>
  <si>
    <t>060750124022</t>
  </si>
  <si>
    <t>060750124023</t>
  </si>
  <si>
    <t>060750125011</t>
  </si>
  <si>
    <t>060750125012</t>
  </si>
  <si>
    <t>060750126011</t>
  </si>
  <si>
    <t>060750126021</t>
  </si>
  <si>
    <t>060750126022</t>
  </si>
  <si>
    <t>060750129011</t>
  </si>
  <si>
    <t>060750129012</t>
  </si>
  <si>
    <t>060750129021</t>
  </si>
  <si>
    <t>060750129022</t>
  </si>
  <si>
    <t>060750129023</t>
  </si>
  <si>
    <t>060750131011</t>
  </si>
  <si>
    <t>060750131012</t>
  </si>
  <si>
    <t>060750131021</t>
  </si>
  <si>
    <t>060750131022</t>
  </si>
  <si>
    <t>060750158011</t>
  </si>
  <si>
    <t>060750158012</t>
  </si>
  <si>
    <t>060750158013</t>
  </si>
  <si>
    <t>060750158021</t>
  </si>
  <si>
    <t>060750158022</t>
  </si>
  <si>
    <t>060750168011</t>
  </si>
  <si>
    <t>060750168012</t>
  </si>
  <si>
    <t>060750168013</t>
  </si>
  <si>
    <t>060750108003</t>
  </si>
  <si>
    <t>060750108002</t>
  </si>
  <si>
    <t>060750108001</t>
  </si>
  <si>
    <t>060750109001</t>
  </si>
  <si>
    <t>060750109002</t>
  </si>
  <si>
    <t>060750109003</t>
  </si>
  <si>
    <t>060750110001</t>
  </si>
  <si>
    <t>060750110002</t>
  </si>
  <si>
    <t>060750110003</t>
  </si>
  <si>
    <t>060750111001</t>
  </si>
  <si>
    <t>060750111002</t>
  </si>
  <si>
    <t>060750111003</t>
  </si>
  <si>
    <t>060750112002</t>
  </si>
  <si>
    <t>060750112003</t>
  </si>
  <si>
    <t>060750112001</t>
  </si>
  <si>
    <t>060750113001</t>
  </si>
  <si>
    <t>060750113002</t>
  </si>
  <si>
    <t>060750105002</t>
  </si>
  <si>
    <t>060750121002</t>
  </si>
  <si>
    <t>060750117001</t>
  </si>
  <si>
    <t>060750117002</t>
  </si>
  <si>
    <t>060750118001</t>
  </si>
  <si>
    <t>060750168021</t>
  </si>
  <si>
    <t>060750168022</t>
  </si>
  <si>
    <t>060750168023</t>
  </si>
  <si>
    <t>060750171011</t>
  </si>
  <si>
    <t>060750171012</t>
  </si>
  <si>
    <t>060750171013</t>
  </si>
  <si>
    <t>060750171021</t>
  </si>
  <si>
    <t>060750171022</t>
  </si>
  <si>
    <t>060750171023</t>
  </si>
  <si>
    <t>060750178011</t>
  </si>
  <si>
    <t>060750178012</t>
  </si>
  <si>
    <t>060750178021</t>
  </si>
  <si>
    <t>060750178022</t>
  </si>
  <si>
    <t>060750615006</t>
  </si>
  <si>
    <t>060750204011</t>
  </si>
  <si>
    <t>060750204012</t>
  </si>
  <si>
    <t>060750204013</t>
  </si>
  <si>
    <t>060750120001</t>
  </si>
  <si>
    <t>060750120002</t>
  </si>
  <si>
    <t>060750121001</t>
  </si>
  <si>
    <t>060750127002</t>
  </si>
  <si>
    <t>060750127003</t>
  </si>
  <si>
    <t>060750127001</t>
  </si>
  <si>
    <t>060750128002</t>
  </si>
  <si>
    <t>060750128001</t>
  </si>
  <si>
    <t>060750128004</t>
  </si>
  <si>
    <t>060750128003</t>
  </si>
  <si>
    <t>060750130004</t>
  </si>
  <si>
    <t>060750130003</t>
  </si>
  <si>
    <t>060750130002</t>
  </si>
  <si>
    <t>060750130001</t>
  </si>
  <si>
    <t>060750133005</t>
  </si>
  <si>
    <t>060750132003</t>
  </si>
  <si>
    <t>060750132002</t>
  </si>
  <si>
    <t>060750132001</t>
  </si>
  <si>
    <t>060750133004</t>
  </si>
  <si>
    <t>060750133003</t>
  </si>
  <si>
    <t>060750133001</t>
  </si>
  <si>
    <t>060750133002</t>
  </si>
  <si>
    <t>060750204021</t>
  </si>
  <si>
    <t>060750204022</t>
  </si>
  <si>
    <t>060750227041</t>
  </si>
  <si>
    <t>060750227042</t>
  </si>
  <si>
    <t>060750257011</t>
  </si>
  <si>
    <t>060750257013</t>
  </si>
  <si>
    <t>060750257021</t>
  </si>
  <si>
    <t>060750257023</t>
  </si>
  <si>
    <t>060750312011</t>
  </si>
  <si>
    <t>060750312012</t>
  </si>
  <si>
    <t>060750312013</t>
  </si>
  <si>
    <t>060750312014</t>
  </si>
  <si>
    <t>060750312021</t>
  </si>
  <si>
    <t>060750312022</t>
  </si>
  <si>
    <t>060750313011</t>
  </si>
  <si>
    <t>060750313012</t>
  </si>
  <si>
    <t>060750134003</t>
  </si>
  <si>
    <t>060750134002</t>
  </si>
  <si>
    <t>060750134001</t>
  </si>
  <si>
    <t>060750135001</t>
  </si>
  <si>
    <t>060750135002</t>
  </si>
  <si>
    <t>060750151001</t>
  </si>
  <si>
    <t>060750151002</t>
  </si>
  <si>
    <t>060750152003</t>
  </si>
  <si>
    <t>060750152002</t>
  </si>
  <si>
    <t>060750152001</t>
  </si>
  <si>
    <t>060750153002</t>
  </si>
  <si>
    <t>060750153001</t>
  </si>
  <si>
    <t>060750154002</t>
  </si>
  <si>
    <t>060750154001</t>
  </si>
  <si>
    <t>060750154004</t>
  </si>
  <si>
    <t>060750154003</t>
  </si>
  <si>
    <t>060750154005</t>
  </si>
  <si>
    <t>060750155003</t>
  </si>
  <si>
    <t>060750155002</t>
  </si>
  <si>
    <t>060750155001</t>
  </si>
  <si>
    <t>060750156003</t>
  </si>
  <si>
    <t>060750156001</t>
  </si>
  <si>
    <t>060750156002</t>
  </si>
  <si>
    <t>060750157004</t>
  </si>
  <si>
    <t>060750313013</t>
  </si>
  <si>
    <t>060750313021</t>
  </si>
  <si>
    <t>060750313022</t>
  </si>
  <si>
    <t>060750313023</t>
  </si>
  <si>
    <t>060750326011</t>
  </si>
  <si>
    <t>060750326012</t>
  </si>
  <si>
    <t>060750326013</t>
  </si>
  <si>
    <t>060750326021</t>
  </si>
  <si>
    <t>060750326022</t>
  </si>
  <si>
    <t>060750326023</t>
  </si>
  <si>
    <t>060750328011</t>
  </si>
  <si>
    <t>060750328012</t>
  </si>
  <si>
    <t>060750328013</t>
  </si>
  <si>
    <t>060750328021</t>
  </si>
  <si>
    <t>060750328022</t>
  </si>
  <si>
    <t>060750328023</t>
  </si>
  <si>
    <t>060750329011</t>
  </si>
  <si>
    <t>060750329012</t>
  </si>
  <si>
    <t>060750329013</t>
  </si>
  <si>
    <t>060750329014</t>
  </si>
  <si>
    <t>060750329021</t>
  </si>
  <si>
    <t>060750329022</t>
  </si>
  <si>
    <t>060750329023</t>
  </si>
  <si>
    <t>060750157003</t>
  </si>
  <si>
    <t>060750157002</t>
  </si>
  <si>
    <t>060750157001</t>
  </si>
  <si>
    <t>060750159001</t>
  </si>
  <si>
    <t>060750159002</t>
  </si>
  <si>
    <t>060750160001</t>
  </si>
  <si>
    <t>060750161004</t>
  </si>
  <si>
    <t>060750161003</t>
  </si>
  <si>
    <t>060750161001</t>
  </si>
  <si>
    <t>060750161002</t>
  </si>
  <si>
    <t>060750163001</t>
  </si>
  <si>
    <t>060750163002</t>
  </si>
  <si>
    <t>060750163003</t>
  </si>
  <si>
    <t>060750164002</t>
  </si>
  <si>
    <t>060750164001</t>
  </si>
  <si>
    <t>060750165004</t>
  </si>
  <si>
    <t>060750165003</t>
  </si>
  <si>
    <t>060750165002</t>
  </si>
  <si>
    <t>060750165001</t>
  </si>
  <si>
    <t>060750166001</t>
  </si>
  <si>
    <t>060750166002</t>
  </si>
  <si>
    <t>060750166004</t>
  </si>
  <si>
    <t>060750166003</t>
  </si>
  <si>
    <t>060750167004</t>
  </si>
  <si>
    <t>060750167001</t>
  </si>
  <si>
    <t>060750332031</t>
  </si>
  <si>
    <t>060750332041</t>
  </si>
  <si>
    <t>060750332043</t>
  </si>
  <si>
    <t>060750352014</t>
  </si>
  <si>
    <t>060750354004</t>
  </si>
  <si>
    <t>060750426011</t>
  </si>
  <si>
    <t>060750426012</t>
  </si>
  <si>
    <t>060750426021</t>
  </si>
  <si>
    <t>060750426022</t>
  </si>
  <si>
    <t>060750426023</t>
  </si>
  <si>
    <t>060750478011</t>
  </si>
  <si>
    <t>060750478013</t>
  </si>
  <si>
    <t>060750478021</t>
  </si>
  <si>
    <t>060750478022</t>
  </si>
  <si>
    <t>060750478023</t>
  </si>
  <si>
    <t>060750479013</t>
  </si>
  <si>
    <t>060750611001</t>
  </si>
  <si>
    <t>060750611002</t>
  </si>
  <si>
    <t>060750611003</t>
  </si>
  <si>
    <t>060750612001</t>
  </si>
  <si>
    <t>060750612002</t>
  </si>
  <si>
    <t>060750167003</t>
  </si>
  <si>
    <t>060750167002</t>
  </si>
  <si>
    <t>060750169001</t>
  </si>
  <si>
    <t>060750169002</t>
  </si>
  <si>
    <t>060750170002</t>
  </si>
  <si>
    <t>060750170003</t>
  </si>
  <si>
    <t>060750170001</t>
  </si>
  <si>
    <t>060750177002</t>
  </si>
  <si>
    <t>060750201001</t>
  </si>
  <si>
    <t>060750201002</t>
  </si>
  <si>
    <t>060750176013</t>
  </si>
  <si>
    <t>060750176014</t>
  </si>
  <si>
    <t>060750176012</t>
  </si>
  <si>
    <t>060750177001</t>
  </si>
  <si>
    <t>060750176011</t>
  </si>
  <si>
    <t>060750201003</t>
  </si>
  <si>
    <t>060750202003</t>
  </si>
  <si>
    <t>060750180001</t>
  </si>
  <si>
    <t>060750180002</t>
  </si>
  <si>
    <t>060750614001</t>
  </si>
  <si>
    <t>060750614002</t>
  </si>
  <si>
    <t>060750614003</t>
  </si>
  <si>
    <t>060759803001</t>
  </si>
  <si>
    <t>060759809001</t>
  </si>
  <si>
    <t>060750257012</t>
  </si>
  <si>
    <t>060750332032</t>
  </si>
  <si>
    <t>060750615001</t>
  </si>
  <si>
    <t>06041102202</t>
  </si>
  <si>
    <t>06041104300</t>
  </si>
  <si>
    <t>06041133000</t>
  </si>
  <si>
    <t>06041104102</t>
  </si>
  <si>
    <t>06041105000</t>
  </si>
  <si>
    <t>06041104200</t>
  </si>
  <si>
    <t>06041104101</t>
  </si>
  <si>
    <t>06041103200</t>
  </si>
  <si>
    <t>06041103100</t>
  </si>
  <si>
    <t>06041102100</t>
  </si>
  <si>
    <t>06041101200</t>
  </si>
  <si>
    <t>06041101100</t>
  </si>
  <si>
    <t>06041102203</t>
  </si>
  <si>
    <t>06013303203</t>
  </si>
  <si>
    <t>06013303102</t>
  </si>
  <si>
    <t>06013303103</t>
  </si>
  <si>
    <t>06013303202</t>
  </si>
  <si>
    <t>06013303205</t>
  </si>
  <si>
    <t>06013304001</t>
  </si>
  <si>
    <t>06013303201</t>
  </si>
  <si>
    <t>06013303204</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</si>
  <si>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</si>
  <si>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</si>
  <si>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</si>
  <si>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</si>
  <si>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</si>
  <si>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</si>
  <si>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</si>
  <si>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</si>
  <si>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</si>
  <si>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</si>
  <si>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</si>
  <si>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</si>
  <si>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</si>
  <si>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</si>
  <si>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</si>
  <si>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</si>
  <si>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</si>
  <si>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</si>
  <si>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</si>
  <si>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</si>
  <si>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</si>
  <si>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</si>
  <si>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</si>
  <si>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</si>
  <si>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</si>
  <si>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</si>
  <si>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</si>
  <si>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</si>
  <si>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</si>
  <si>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</si>
  <si>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</si>
  <si>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</si>
  <si>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06075980600</t>
  </si>
  <si>
    <t>06075980501</t>
  </si>
  <si>
    <t>06075980200</t>
  </si>
  <si>
    <t>06075012502</t>
  </si>
  <si>
    <t>06075012302</t>
  </si>
  <si>
    <t>06075012301</t>
  </si>
  <si>
    <t>06075980900</t>
  </si>
  <si>
    <t>06075010500</t>
  </si>
  <si>
    <t>06075010400</t>
  </si>
  <si>
    <t>06075010300</t>
  </si>
  <si>
    <t>06075010200</t>
  </si>
  <si>
    <t>06075010100</t>
  </si>
  <si>
    <t>06075980300</t>
  </si>
  <si>
    <t>06075061400</t>
  </si>
  <si>
    <t>06075061500</t>
  </si>
  <si>
    <t>06075061200</t>
  </si>
  <si>
    <t>06075061100</t>
  </si>
  <si>
    <t>06075047802</t>
  </si>
  <si>
    <t>06075047801</t>
  </si>
  <si>
    <t>06075042602</t>
  </si>
  <si>
    <t>06075042601</t>
  </si>
  <si>
    <t>06075033204</t>
  </si>
  <si>
    <t>06075033203</t>
  </si>
  <si>
    <t>06075032902</t>
  </si>
  <si>
    <t>06075032901</t>
  </si>
  <si>
    <t>06075032802</t>
  </si>
  <si>
    <t>06075032801</t>
  </si>
  <si>
    <t>06075032602</t>
  </si>
  <si>
    <t>06075032601</t>
  </si>
  <si>
    <t>06075031302</t>
  </si>
  <si>
    <t>06075031301</t>
  </si>
  <si>
    <t>06075031202</t>
  </si>
  <si>
    <t>06075031201</t>
  </si>
  <si>
    <t>06075025702</t>
  </si>
  <si>
    <t>06075025701</t>
  </si>
  <si>
    <t>06075022704</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</si>
  <si>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</si>
  <si>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</si>
  <si>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</si>
  <si>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</si>
  <si>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</si>
  <si>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</si>
  <si>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</si>
  <si>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</si>
  <si>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</si>
  <si>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</si>
  <si>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</si>
  <si>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</si>
  <si>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</si>
  <si>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</si>
  <si>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</si>
  <si>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</si>
  <si>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</si>
  <si>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</si>
  <si>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</si>
  <si>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</si>
  <si>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</si>
  <si>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</si>
  <si>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</si>
  <si>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</si>
  <si>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</si>
  <si>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</si>
  <si>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</si>
  <si>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</si>
  <si>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</si>
  <si>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</si>
  <si>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</si>
  <si>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</si>
  <si>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</si>
  <si>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</si>
  <si>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</si>
  <si>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</si>
  <si>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</si>
  <si>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</si>
  <si>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</si>
  <si>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</si>
  <si>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</si>
  <si>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</si>
  <si>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</si>
  <si>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</si>
  <si>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</si>
  <si>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</si>
  <si>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</si>
  <si>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</si>
  <si>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</si>
  <si>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</si>
  <si>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</si>
  <si>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</si>
  <si>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</si>
  <si>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</si>
  <si>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</si>
  <si>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</si>
  <si>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</si>
  <si>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</si>
  <si>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</si>
  <si>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</si>
  <si>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</si>
  <si>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</si>
  <si>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</si>
  <si>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</si>
  <si>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</si>
  <si>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</si>
  <si>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</si>
  <si>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</si>
  <si>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</si>
  <si>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</si>
  <si>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</si>
  <si>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</si>
  <si>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</si>
  <si>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</si>
  <si>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</si>
  <si>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</si>
  <si>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</si>
  <si>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</si>
  <si>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</si>
  <si>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</si>
  <si>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</si>
  <si>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</si>
  <si>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</si>
  <si>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</si>
  <si>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</si>
  <si>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</si>
  <si>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</si>
  <si>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</si>
  <si>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</si>
  <si>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</si>
  <si>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</si>
  <si>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</si>
  <si>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</si>
  <si>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</si>
  <si>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</si>
  <si>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</si>
  <si>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</si>
  <si>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</si>
  <si>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</si>
  <si>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</si>
  <si>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</si>
  <si>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</si>
  <si>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</si>
  <si>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</si>
  <si>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</si>
  <si>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</si>
  <si>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</si>
  <si>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</si>
  <si>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</si>
  <si>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</si>
  <si>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</si>
  <si>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</si>
  <si>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</si>
  <si>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</si>
  <si>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</si>
  <si>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</si>
  <si>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</si>
  <si>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</si>
  <si>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</si>
  <si>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</si>
  <si>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</si>
  <si>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</si>
  <si>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</si>
  <si>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</si>
  <si>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</si>
  <si>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</si>
  <si>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</si>
  <si>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Wireline</t>
  </si>
  <si>
    <t>gvina@brentwoodca.gov</t>
  </si>
  <si>
    <t>city.administrator@sfgov.org</t>
  </si>
  <si>
    <t>mfrank@novato.org</t>
  </si>
  <si>
    <t>Brentwood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</si>
</sst>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49" fontId="24" fillId="0" borderId="0" xfId="57" applyNumberFormat="1">
      <alignment/>
      <protection/>
    </xf>
    <xf numFmtId="14" fontId="24" fillId="0" borderId="0" xfId="57" applyNumberFormat="1">
      <alignment/>
      <protection/>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47</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48</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9" sqref="B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55</v>
      </c>
      <c r="B9" s="7" t="s">
        <v>50</v>
      </c>
      <c r="C9" s="32" t="s">
        <v>58</v>
      </c>
    </row>
    <row r="10" spans="1:3" ht="12.75">
      <c r="A10" s="7" t="s">
        <v>56</v>
      </c>
      <c r="B10" s="7" t="s">
        <v>50</v>
      </c>
      <c r="C10" s="32" t="s">
        <v>58</v>
      </c>
    </row>
    <row r="11" spans="1:3" ht="12.75">
      <c r="A11" s="7" t="s">
        <v>57</v>
      </c>
      <c r="B11" s="7" t="s">
        <v>50</v>
      </c>
      <c r="C11" s="32" t="s">
        <v>58</v>
      </c>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638"/>
  <sheetViews>
    <sheetView zoomScalePageLayoutView="0" workbookViewId="0" topLeftCell="A1">
      <selection activeCell="D20" sqref="D20"/>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22</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5">
      <c r="A9" s="41" t="s">
        <v>76</v>
      </c>
      <c r="B9" s="42">
        <v>42552</v>
      </c>
    </row>
    <row r="10" spans="1:2" ht="15">
      <c r="A10" s="41" t="s">
        <v>77</v>
      </c>
      <c r="B10" s="42">
        <v>42552</v>
      </c>
    </row>
    <row r="11" spans="1:2" ht="15">
      <c r="A11" s="41" t="s">
        <v>78</v>
      </c>
      <c r="B11" s="42">
        <v>42552</v>
      </c>
    </row>
    <row r="12" spans="1:2" ht="15">
      <c r="A12" s="41" t="s">
        <v>79</v>
      </c>
      <c r="B12" s="42">
        <v>42552</v>
      </c>
    </row>
    <row r="13" spans="1:2" ht="15">
      <c r="A13" s="41" t="s">
        <v>80</v>
      </c>
      <c r="B13" s="42">
        <v>42552</v>
      </c>
    </row>
    <row r="14" spans="1:2" ht="15">
      <c r="A14" s="41" t="s">
        <v>81</v>
      </c>
      <c r="B14" s="42">
        <v>42552</v>
      </c>
    </row>
    <row r="15" spans="1:2" ht="15">
      <c r="A15" s="41" t="s">
        <v>82</v>
      </c>
      <c r="B15" s="42">
        <v>42552</v>
      </c>
    </row>
    <row r="16" spans="1:2" ht="15">
      <c r="A16" s="41" t="s">
        <v>83</v>
      </c>
      <c r="B16" s="42">
        <v>42552</v>
      </c>
    </row>
    <row r="17" spans="1:2" ht="15">
      <c r="A17" s="41" t="s">
        <v>84</v>
      </c>
      <c r="B17" s="42">
        <v>42552</v>
      </c>
    </row>
    <row r="18" spans="1:2" ht="15">
      <c r="A18" s="41" t="s">
        <v>85</v>
      </c>
      <c r="B18" s="42">
        <v>42552</v>
      </c>
    </row>
    <row r="19" spans="1:2" ht="15">
      <c r="A19" s="41" t="s">
        <v>86</v>
      </c>
      <c r="B19" s="42">
        <v>42552</v>
      </c>
    </row>
    <row r="20" spans="1:2" ht="15">
      <c r="A20" s="41" t="s">
        <v>87</v>
      </c>
      <c r="B20" s="42">
        <v>42552</v>
      </c>
    </row>
    <row r="21" spans="1:2" ht="15">
      <c r="A21" s="41" t="s">
        <v>88</v>
      </c>
      <c r="B21" s="42">
        <v>42552</v>
      </c>
    </row>
    <row r="22" spans="1:2" ht="15">
      <c r="A22" s="41" t="s">
        <v>89</v>
      </c>
      <c r="B22" s="42">
        <v>42552</v>
      </c>
    </row>
    <row r="23" spans="1:2" ht="15">
      <c r="A23" s="41" t="s">
        <v>90</v>
      </c>
      <c r="B23" s="42">
        <v>42552</v>
      </c>
    </row>
    <row r="24" spans="1:2" ht="15">
      <c r="A24" s="41" t="s">
        <v>91</v>
      </c>
      <c r="B24" s="42">
        <v>42552</v>
      </c>
    </row>
    <row r="25" spans="1:2" ht="15">
      <c r="A25" s="41" t="s">
        <v>92</v>
      </c>
      <c r="B25" s="42">
        <v>42552</v>
      </c>
    </row>
    <row r="26" spans="1:2" ht="15">
      <c r="A26" s="41" t="s">
        <v>93</v>
      </c>
      <c r="B26" s="42">
        <v>42552</v>
      </c>
    </row>
    <row r="27" spans="1:2" ht="15">
      <c r="A27" s="41" t="s">
        <v>94</v>
      </c>
      <c r="B27" s="42">
        <v>42552</v>
      </c>
    </row>
    <row r="28" spans="1:2" ht="15">
      <c r="A28" s="41" t="s">
        <v>95</v>
      </c>
      <c r="B28" s="42">
        <v>42552</v>
      </c>
    </row>
    <row r="29" spans="1:2" ht="15">
      <c r="A29" s="41" t="s">
        <v>96</v>
      </c>
      <c r="B29" s="42">
        <v>42552</v>
      </c>
    </row>
    <row r="30" spans="1:2" ht="15">
      <c r="A30" s="41" t="s">
        <v>97</v>
      </c>
      <c r="B30" s="42">
        <v>42552</v>
      </c>
    </row>
    <row r="31" spans="1:2" ht="15">
      <c r="A31" s="41" t="s">
        <v>98</v>
      </c>
      <c r="B31" s="42">
        <v>42552</v>
      </c>
    </row>
    <row r="32" spans="1:2" ht="15">
      <c r="A32" s="41" t="s">
        <v>99</v>
      </c>
      <c r="B32" s="42">
        <v>42552</v>
      </c>
    </row>
    <row r="33" spans="1:2" ht="15">
      <c r="A33" s="41" t="s">
        <v>100</v>
      </c>
      <c r="B33" s="42">
        <v>42552</v>
      </c>
    </row>
    <row r="34" spans="1:2" ht="15">
      <c r="A34" s="41" t="s">
        <v>101</v>
      </c>
      <c r="B34" s="42">
        <v>42552</v>
      </c>
    </row>
    <row r="35" spans="1:2" ht="15">
      <c r="A35" s="41" t="s">
        <v>102</v>
      </c>
      <c r="B35" s="42">
        <v>42552</v>
      </c>
    </row>
    <row r="36" spans="1:2" ht="15">
      <c r="A36" s="41" t="s">
        <v>103</v>
      </c>
      <c r="B36" s="42">
        <v>42552</v>
      </c>
    </row>
    <row r="37" spans="1:2" ht="15">
      <c r="A37" s="41" t="s">
        <v>104</v>
      </c>
      <c r="B37" s="42">
        <v>42552</v>
      </c>
    </row>
    <row r="38" spans="1:2" ht="15">
      <c r="A38" s="41" t="s">
        <v>105</v>
      </c>
      <c r="B38" s="42">
        <v>42552</v>
      </c>
    </row>
    <row r="39" spans="1:2" ht="15">
      <c r="A39" s="41" t="s">
        <v>106</v>
      </c>
      <c r="B39" s="42">
        <v>42552</v>
      </c>
    </row>
    <row r="40" spans="1:2" ht="15">
      <c r="A40" s="41" t="s">
        <v>107</v>
      </c>
      <c r="B40" s="42">
        <v>42552</v>
      </c>
    </row>
    <row r="41" spans="1:2" ht="15">
      <c r="A41" s="41" t="s">
        <v>108</v>
      </c>
      <c r="B41" s="42">
        <v>42339</v>
      </c>
    </row>
    <row r="42" spans="1:2" ht="15">
      <c r="A42" s="41" t="s">
        <v>109</v>
      </c>
      <c r="B42" s="42">
        <v>42339</v>
      </c>
    </row>
    <row r="43" spans="1:2" ht="15">
      <c r="A43" s="41" t="s">
        <v>110</v>
      </c>
      <c r="B43" s="42">
        <v>42339</v>
      </c>
    </row>
    <row r="44" spans="1:2" ht="15">
      <c r="A44" s="41" t="s">
        <v>111</v>
      </c>
      <c r="B44" s="42">
        <v>42339</v>
      </c>
    </row>
    <row r="45" spans="1:2" ht="15">
      <c r="A45" s="41" t="s">
        <v>112</v>
      </c>
      <c r="B45" s="42">
        <v>42339</v>
      </c>
    </row>
    <row r="46" spans="1:2" ht="15">
      <c r="A46" s="41" t="s">
        <v>113</v>
      </c>
      <c r="B46" s="42">
        <v>42339</v>
      </c>
    </row>
    <row r="47" spans="1:2" ht="15">
      <c r="A47" s="41" t="s">
        <v>114</v>
      </c>
      <c r="B47" s="42">
        <v>42339</v>
      </c>
    </row>
    <row r="48" spans="1:2" ht="15">
      <c r="A48" s="41" t="s">
        <v>115</v>
      </c>
      <c r="B48" s="42">
        <v>42339</v>
      </c>
    </row>
    <row r="49" spans="1:2" ht="15">
      <c r="A49" s="41" t="s">
        <v>116</v>
      </c>
      <c r="B49" s="42">
        <v>42339</v>
      </c>
    </row>
    <row r="50" spans="1:2" ht="15">
      <c r="A50" s="41" t="s">
        <v>117</v>
      </c>
      <c r="B50" s="42">
        <v>42339</v>
      </c>
    </row>
    <row r="51" spans="1:2" ht="15">
      <c r="A51" s="41" t="s">
        <v>118</v>
      </c>
      <c r="B51" s="42">
        <v>42339</v>
      </c>
    </row>
    <row r="52" spans="1:2" ht="15">
      <c r="A52" s="41" t="s">
        <v>119</v>
      </c>
      <c r="B52" s="42">
        <v>42339</v>
      </c>
    </row>
    <row r="53" spans="1:2" ht="15">
      <c r="A53" s="41" t="s">
        <v>120</v>
      </c>
      <c r="B53" s="42">
        <v>42339</v>
      </c>
    </row>
    <row r="54" spans="1:2" ht="15">
      <c r="A54" s="41" t="s">
        <v>121</v>
      </c>
      <c r="B54" s="42">
        <v>42339</v>
      </c>
    </row>
    <row r="55" spans="1:2" ht="15">
      <c r="A55" s="41" t="s">
        <v>122</v>
      </c>
      <c r="B55" s="42">
        <v>42339</v>
      </c>
    </row>
    <row r="56" spans="1:2" ht="15">
      <c r="A56" s="41" t="s">
        <v>123</v>
      </c>
      <c r="B56" s="42">
        <v>42339</v>
      </c>
    </row>
    <row r="57" spans="1:2" ht="15">
      <c r="A57" s="41" t="s">
        <v>124</v>
      </c>
      <c r="B57" s="42">
        <v>42339</v>
      </c>
    </row>
    <row r="58" spans="1:2" ht="15">
      <c r="A58" s="41" t="s">
        <v>125</v>
      </c>
      <c r="B58" s="42">
        <v>42339</v>
      </c>
    </row>
    <row r="59" spans="1:2" ht="15">
      <c r="A59" s="41" t="s">
        <v>126</v>
      </c>
      <c r="B59" s="42">
        <v>42339</v>
      </c>
    </row>
    <row r="60" spans="1:2" ht="15">
      <c r="A60" s="41" t="s">
        <v>127</v>
      </c>
      <c r="B60" s="42">
        <v>42370</v>
      </c>
    </row>
    <row r="61" spans="1:2" ht="15">
      <c r="A61" s="41" t="s">
        <v>128</v>
      </c>
      <c r="B61" s="42">
        <v>42370</v>
      </c>
    </row>
    <row r="62" spans="1:2" ht="15">
      <c r="A62" s="41" t="s">
        <v>129</v>
      </c>
      <c r="B62" s="42">
        <v>42370</v>
      </c>
    </row>
    <row r="63" spans="1:2" ht="15">
      <c r="A63" s="41" t="s">
        <v>130</v>
      </c>
      <c r="B63" s="42">
        <v>42370</v>
      </c>
    </row>
    <row r="64" spans="1:2" ht="15">
      <c r="A64" s="41" t="s">
        <v>131</v>
      </c>
      <c r="B64" s="42">
        <v>42370</v>
      </c>
    </row>
    <row r="65" spans="1:2" ht="15">
      <c r="A65" s="41" t="s">
        <v>132</v>
      </c>
      <c r="B65" s="42">
        <v>42370</v>
      </c>
    </row>
    <row r="66" spans="1:2" ht="15">
      <c r="A66" s="41" t="s">
        <v>133</v>
      </c>
      <c r="B66" s="42">
        <v>42370</v>
      </c>
    </row>
    <row r="67" spans="1:2" ht="15">
      <c r="A67" s="41" t="s">
        <v>134</v>
      </c>
      <c r="B67" s="42">
        <v>42370</v>
      </c>
    </row>
    <row r="68" spans="1:2" ht="15">
      <c r="A68" s="41" t="s">
        <v>135</v>
      </c>
      <c r="B68" s="42">
        <v>42370</v>
      </c>
    </row>
    <row r="69" spans="1:2" ht="15">
      <c r="A69" s="41" t="s">
        <v>136</v>
      </c>
      <c r="B69" s="42">
        <v>42370</v>
      </c>
    </row>
    <row r="70" spans="1:2" ht="15">
      <c r="A70" s="41" t="s">
        <v>137</v>
      </c>
      <c r="B70" s="42">
        <v>42370</v>
      </c>
    </row>
    <row r="71" spans="1:2" ht="15">
      <c r="A71" s="41" t="s">
        <v>138</v>
      </c>
      <c r="B71" s="42">
        <v>42370</v>
      </c>
    </row>
    <row r="72" spans="1:2" ht="15">
      <c r="A72" s="41" t="s">
        <v>139</v>
      </c>
      <c r="B72" s="42">
        <v>42370</v>
      </c>
    </row>
    <row r="73" spans="1:2" ht="15">
      <c r="A73" s="41" t="s">
        <v>140</v>
      </c>
      <c r="B73" s="42">
        <v>42370</v>
      </c>
    </row>
    <row r="74" spans="1:2" ht="15">
      <c r="A74" s="41" t="s">
        <v>141</v>
      </c>
      <c r="B74" s="42">
        <v>42370</v>
      </c>
    </row>
    <row r="75" spans="1:2" ht="15">
      <c r="A75" s="41" t="s">
        <v>142</v>
      </c>
      <c r="B75" s="42">
        <v>42370</v>
      </c>
    </row>
    <row r="76" spans="1:2" ht="15">
      <c r="A76" s="41" t="s">
        <v>143</v>
      </c>
      <c r="B76" s="42">
        <v>42370</v>
      </c>
    </row>
    <row r="77" spans="1:2" ht="15">
      <c r="A77" s="41" t="s">
        <v>144</v>
      </c>
      <c r="B77" s="42">
        <v>42370</v>
      </c>
    </row>
    <row r="78" spans="1:2" ht="15">
      <c r="A78" s="41" t="s">
        <v>145</v>
      </c>
      <c r="B78" s="42">
        <v>42370</v>
      </c>
    </row>
    <row r="79" spans="1:2" ht="15">
      <c r="A79" s="41" t="s">
        <v>146</v>
      </c>
      <c r="B79" s="42">
        <v>42370</v>
      </c>
    </row>
    <row r="80" spans="1:2" ht="15">
      <c r="A80" s="41" t="s">
        <v>147</v>
      </c>
      <c r="B80" s="42">
        <v>42370</v>
      </c>
    </row>
    <row r="81" spans="1:2" ht="15">
      <c r="A81" s="41" t="s">
        <v>148</v>
      </c>
      <c r="B81" s="42">
        <v>42370</v>
      </c>
    </row>
    <row r="82" spans="1:2" ht="15">
      <c r="A82" s="41" t="s">
        <v>149</v>
      </c>
      <c r="B82" s="42">
        <v>42370</v>
      </c>
    </row>
    <row r="83" spans="1:2" ht="15">
      <c r="A83" s="41" t="s">
        <v>150</v>
      </c>
      <c r="B83" s="42">
        <v>42370</v>
      </c>
    </row>
    <row r="84" spans="1:2" ht="15">
      <c r="A84" s="41" t="s">
        <v>151</v>
      </c>
      <c r="B84" s="42">
        <v>42370</v>
      </c>
    </row>
    <row r="85" spans="1:2" ht="15">
      <c r="A85" s="41" t="s">
        <v>152</v>
      </c>
      <c r="B85" s="42">
        <v>42370</v>
      </c>
    </row>
    <row r="86" spans="1:2" ht="15">
      <c r="A86" s="41" t="s">
        <v>153</v>
      </c>
      <c r="B86" s="42">
        <v>42370</v>
      </c>
    </row>
    <row r="87" spans="1:2" ht="15">
      <c r="A87" s="41" t="s">
        <v>154</v>
      </c>
      <c r="B87" s="42">
        <v>42370</v>
      </c>
    </row>
    <row r="88" spans="1:2" ht="15">
      <c r="A88" s="41" t="s">
        <v>155</v>
      </c>
      <c r="B88" s="42">
        <v>42370</v>
      </c>
    </row>
    <row r="89" spans="1:2" ht="15">
      <c r="A89" s="41" t="s">
        <v>156</v>
      </c>
      <c r="B89" s="42">
        <v>42370</v>
      </c>
    </row>
    <row r="90" spans="1:2" ht="15">
      <c r="A90" s="41" t="s">
        <v>157</v>
      </c>
      <c r="B90" s="42">
        <v>42370</v>
      </c>
    </row>
    <row r="91" spans="1:2" ht="15">
      <c r="A91" s="41" t="s">
        <v>158</v>
      </c>
      <c r="B91" s="42">
        <v>42370</v>
      </c>
    </row>
    <row r="92" spans="1:2" ht="15">
      <c r="A92" s="41" t="s">
        <v>159</v>
      </c>
      <c r="B92" s="42">
        <v>42370</v>
      </c>
    </row>
    <row r="93" spans="1:2" ht="15">
      <c r="A93" s="41" t="s">
        <v>160</v>
      </c>
      <c r="B93" s="42">
        <v>42370</v>
      </c>
    </row>
    <row r="94" spans="1:2" ht="15">
      <c r="A94" s="41" t="s">
        <v>161</v>
      </c>
      <c r="B94" s="42">
        <v>42370</v>
      </c>
    </row>
    <row r="95" spans="1:2" ht="15">
      <c r="A95" s="41" t="s">
        <v>162</v>
      </c>
      <c r="B95" s="42">
        <v>42370</v>
      </c>
    </row>
    <row r="96" spans="1:2" ht="15">
      <c r="A96" s="41" t="s">
        <v>163</v>
      </c>
      <c r="B96" s="42">
        <v>42370</v>
      </c>
    </row>
    <row r="97" spans="1:2" ht="15">
      <c r="A97" s="41" t="s">
        <v>164</v>
      </c>
      <c r="B97" s="42">
        <v>42370</v>
      </c>
    </row>
    <row r="98" spans="1:2" ht="15">
      <c r="A98" s="41" t="s">
        <v>165</v>
      </c>
      <c r="B98" s="42">
        <v>42370</v>
      </c>
    </row>
    <row r="99" spans="1:2" ht="15">
      <c r="A99" s="41" t="s">
        <v>166</v>
      </c>
      <c r="B99" s="42">
        <v>42370</v>
      </c>
    </row>
    <row r="100" spans="1:2" ht="15">
      <c r="A100" s="41" t="s">
        <v>167</v>
      </c>
      <c r="B100" s="42">
        <v>42370</v>
      </c>
    </row>
    <row r="101" spans="1:2" ht="15">
      <c r="A101" s="41" t="s">
        <v>168</v>
      </c>
      <c r="B101" s="42">
        <v>42370</v>
      </c>
    </row>
    <row r="102" spans="1:2" ht="15">
      <c r="A102" s="41" t="s">
        <v>169</v>
      </c>
      <c r="B102" s="42">
        <v>42370</v>
      </c>
    </row>
    <row r="103" spans="1:2" ht="15">
      <c r="A103" s="41" t="s">
        <v>170</v>
      </c>
      <c r="B103" s="42">
        <v>42370</v>
      </c>
    </row>
    <row r="104" spans="1:2" ht="15">
      <c r="A104" s="41" t="s">
        <v>171</v>
      </c>
      <c r="B104" s="42">
        <v>42370</v>
      </c>
    </row>
    <row r="105" spans="1:2" ht="15">
      <c r="A105" s="41" t="s">
        <v>172</v>
      </c>
      <c r="B105" s="42">
        <v>42370</v>
      </c>
    </row>
    <row r="106" spans="1:2" ht="15">
      <c r="A106" s="41" t="s">
        <v>173</v>
      </c>
      <c r="B106" s="42">
        <v>42370</v>
      </c>
    </row>
    <row r="107" spans="1:2" ht="15">
      <c r="A107" s="41" t="s">
        <v>174</v>
      </c>
      <c r="B107" s="42">
        <v>42370</v>
      </c>
    </row>
    <row r="108" spans="1:2" ht="15">
      <c r="A108" s="41" t="s">
        <v>175</v>
      </c>
      <c r="B108" s="42">
        <v>42370</v>
      </c>
    </row>
    <row r="109" spans="1:2" ht="15">
      <c r="A109" s="41" t="s">
        <v>176</v>
      </c>
      <c r="B109" s="42">
        <v>42370</v>
      </c>
    </row>
    <row r="110" spans="1:2" ht="15">
      <c r="A110" s="41" t="s">
        <v>177</v>
      </c>
      <c r="B110" s="42">
        <v>42370</v>
      </c>
    </row>
    <row r="111" spans="1:2" ht="15">
      <c r="A111" s="41" t="s">
        <v>178</v>
      </c>
      <c r="B111" s="42">
        <v>42370</v>
      </c>
    </row>
    <row r="112" spans="1:2" ht="15">
      <c r="A112" s="41" t="s">
        <v>179</v>
      </c>
      <c r="B112" s="42">
        <v>42370</v>
      </c>
    </row>
    <row r="113" spans="1:2" ht="15">
      <c r="A113" s="41" t="s">
        <v>180</v>
      </c>
      <c r="B113" s="42">
        <v>42370</v>
      </c>
    </row>
    <row r="114" spans="1:2" ht="15">
      <c r="A114" s="41" t="s">
        <v>181</v>
      </c>
      <c r="B114" s="42">
        <v>42370</v>
      </c>
    </row>
    <row r="115" spans="1:2" ht="15">
      <c r="A115" s="41" t="s">
        <v>182</v>
      </c>
      <c r="B115" s="42">
        <v>42370</v>
      </c>
    </row>
    <row r="116" spans="1:2" ht="15">
      <c r="A116" s="41" t="s">
        <v>183</v>
      </c>
      <c r="B116" s="42">
        <v>42370</v>
      </c>
    </row>
    <row r="117" spans="1:2" ht="15">
      <c r="A117" s="41" t="s">
        <v>184</v>
      </c>
      <c r="B117" s="42">
        <v>42370</v>
      </c>
    </row>
    <row r="118" spans="1:2" ht="15">
      <c r="A118" s="41" t="s">
        <v>185</v>
      </c>
      <c r="B118" s="42">
        <v>42370</v>
      </c>
    </row>
    <row r="119" spans="1:2" ht="15">
      <c r="A119" s="41" t="s">
        <v>186</v>
      </c>
      <c r="B119" s="42">
        <v>42370</v>
      </c>
    </row>
    <row r="120" spans="1:2" ht="15">
      <c r="A120" s="41" t="s">
        <v>187</v>
      </c>
      <c r="B120" s="42">
        <v>42370</v>
      </c>
    </row>
    <row r="121" spans="1:2" ht="15">
      <c r="A121" s="41" t="s">
        <v>188</v>
      </c>
      <c r="B121" s="42">
        <v>42370</v>
      </c>
    </row>
    <row r="122" spans="1:2" ht="15">
      <c r="A122" s="41" t="s">
        <v>189</v>
      </c>
      <c r="B122" s="42">
        <v>42370</v>
      </c>
    </row>
    <row r="123" spans="1:2" ht="15">
      <c r="A123" s="41" t="s">
        <v>190</v>
      </c>
      <c r="B123" s="42">
        <v>42370</v>
      </c>
    </row>
    <row r="124" spans="1:2" ht="15">
      <c r="A124" s="41" t="s">
        <v>191</v>
      </c>
      <c r="B124" s="42">
        <v>42370</v>
      </c>
    </row>
    <row r="125" spans="1:2" ht="15">
      <c r="A125" s="41" t="s">
        <v>192</v>
      </c>
      <c r="B125" s="42">
        <v>42370</v>
      </c>
    </row>
    <row r="126" spans="1:2" ht="15">
      <c r="A126" s="41" t="s">
        <v>193</v>
      </c>
      <c r="B126" s="42">
        <v>42370</v>
      </c>
    </row>
    <row r="127" spans="1:2" ht="15">
      <c r="A127" s="41" t="s">
        <v>194</v>
      </c>
      <c r="B127" s="42">
        <v>42370</v>
      </c>
    </row>
    <row r="128" spans="1:2" ht="15">
      <c r="A128" s="41" t="s">
        <v>195</v>
      </c>
      <c r="B128" s="42">
        <v>42370</v>
      </c>
    </row>
    <row r="129" spans="1:2" ht="15">
      <c r="A129" s="41" t="s">
        <v>196</v>
      </c>
      <c r="B129" s="42">
        <v>42370</v>
      </c>
    </row>
    <row r="130" spans="1:2" ht="15">
      <c r="A130" s="41" t="s">
        <v>197</v>
      </c>
      <c r="B130" s="42">
        <v>42370</v>
      </c>
    </row>
    <row r="131" spans="1:2" ht="15">
      <c r="A131" s="41" t="s">
        <v>198</v>
      </c>
      <c r="B131" s="42">
        <v>42370</v>
      </c>
    </row>
    <row r="132" spans="1:2" ht="15">
      <c r="A132" s="41" t="s">
        <v>199</v>
      </c>
      <c r="B132" s="42">
        <v>42370</v>
      </c>
    </row>
    <row r="133" spans="1:2" ht="15">
      <c r="A133" s="41" t="s">
        <v>200</v>
      </c>
      <c r="B133" s="42">
        <v>42370</v>
      </c>
    </row>
    <row r="134" spans="1:2" ht="15">
      <c r="A134" s="41" t="s">
        <v>201</v>
      </c>
      <c r="B134" s="42">
        <v>42370</v>
      </c>
    </row>
    <row r="135" spans="1:2" ht="15">
      <c r="A135" s="41" t="s">
        <v>202</v>
      </c>
      <c r="B135" s="42">
        <v>42370</v>
      </c>
    </row>
    <row r="136" spans="1:2" ht="15">
      <c r="A136" s="41" t="s">
        <v>203</v>
      </c>
      <c r="B136" s="42">
        <v>42370</v>
      </c>
    </row>
    <row r="137" spans="1:2" ht="15">
      <c r="A137" s="41" t="s">
        <v>204</v>
      </c>
      <c r="B137" s="42">
        <v>42370</v>
      </c>
    </row>
    <row r="138" spans="1:2" ht="15">
      <c r="A138" s="41" t="s">
        <v>205</v>
      </c>
      <c r="B138" s="42">
        <v>42370</v>
      </c>
    </row>
    <row r="139" spans="1:2" ht="15">
      <c r="A139" s="41" t="s">
        <v>206</v>
      </c>
      <c r="B139" s="42">
        <v>42370</v>
      </c>
    </row>
    <row r="140" spans="1:2" ht="15">
      <c r="A140" s="41" t="s">
        <v>207</v>
      </c>
      <c r="B140" s="42">
        <v>42370</v>
      </c>
    </row>
    <row r="141" spans="1:2" ht="15">
      <c r="A141" s="41" t="s">
        <v>208</v>
      </c>
      <c r="B141" s="42">
        <v>42370</v>
      </c>
    </row>
    <row r="142" spans="1:2" ht="15">
      <c r="A142" s="41" t="s">
        <v>209</v>
      </c>
      <c r="B142" s="42">
        <v>42370</v>
      </c>
    </row>
    <row r="143" spans="1:2" ht="15">
      <c r="A143" s="41" t="s">
        <v>210</v>
      </c>
      <c r="B143" s="42">
        <v>42370</v>
      </c>
    </row>
    <row r="144" spans="1:2" ht="15">
      <c r="A144" s="41" t="s">
        <v>211</v>
      </c>
      <c r="B144" s="42">
        <v>42370</v>
      </c>
    </row>
    <row r="145" spans="1:2" ht="15">
      <c r="A145" s="41" t="s">
        <v>212</v>
      </c>
      <c r="B145" s="42">
        <v>42370</v>
      </c>
    </row>
    <row r="146" spans="1:2" ht="15">
      <c r="A146" s="41" t="s">
        <v>213</v>
      </c>
      <c r="B146" s="42">
        <v>42370</v>
      </c>
    </row>
    <row r="147" spans="1:2" ht="15">
      <c r="A147" s="41" t="s">
        <v>214</v>
      </c>
      <c r="B147" s="42">
        <v>42370</v>
      </c>
    </row>
    <row r="148" spans="1:2" ht="15">
      <c r="A148" s="41" t="s">
        <v>215</v>
      </c>
      <c r="B148" s="42">
        <v>42370</v>
      </c>
    </row>
    <row r="149" spans="1:2" ht="15">
      <c r="A149" s="41" t="s">
        <v>216</v>
      </c>
      <c r="B149" s="42">
        <v>42370</v>
      </c>
    </row>
    <row r="150" spans="1:2" ht="15">
      <c r="A150" s="41" t="s">
        <v>217</v>
      </c>
      <c r="B150" s="42">
        <v>42370</v>
      </c>
    </row>
    <row r="151" spans="1:2" ht="15">
      <c r="A151" s="41" t="s">
        <v>218</v>
      </c>
      <c r="B151" s="42">
        <v>42370</v>
      </c>
    </row>
    <row r="152" spans="1:2" ht="15">
      <c r="A152" s="41" t="s">
        <v>219</v>
      </c>
      <c r="B152" s="42">
        <v>42370</v>
      </c>
    </row>
    <row r="153" spans="1:2" ht="15">
      <c r="A153" s="41" t="s">
        <v>220</v>
      </c>
      <c r="B153" s="42">
        <v>42370</v>
      </c>
    </row>
    <row r="154" spans="1:2" ht="15">
      <c r="A154" s="41" t="s">
        <v>221</v>
      </c>
      <c r="B154" s="42">
        <v>42370</v>
      </c>
    </row>
    <row r="155" spans="1:2" ht="15">
      <c r="A155" s="41" t="s">
        <v>222</v>
      </c>
      <c r="B155" s="42">
        <v>42370</v>
      </c>
    </row>
    <row r="156" spans="1:2" ht="15">
      <c r="A156" s="41" t="s">
        <v>223</v>
      </c>
      <c r="B156" s="42">
        <v>42370</v>
      </c>
    </row>
    <row r="157" spans="1:2" ht="15">
      <c r="A157" s="41" t="s">
        <v>224</v>
      </c>
      <c r="B157" s="42">
        <v>42370</v>
      </c>
    </row>
    <row r="158" spans="1:2" ht="15">
      <c r="A158" s="41" t="s">
        <v>225</v>
      </c>
      <c r="B158" s="42">
        <v>42370</v>
      </c>
    </row>
    <row r="159" spans="1:2" ht="15">
      <c r="A159" s="41" t="s">
        <v>226</v>
      </c>
      <c r="B159" s="42">
        <v>42370</v>
      </c>
    </row>
    <row r="160" spans="1:2" ht="15">
      <c r="A160" s="41" t="s">
        <v>227</v>
      </c>
      <c r="B160" s="42">
        <v>42370</v>
      </c>
    </row>
    <row r="161" spans="1:2" ht="15">
      <c r="A161" s="41" t="s">
        <v>228</v>
      </c>
      <c r="B161" s="42">
        <v>42370</v>
      </c>
    </row>
    <row r="162" spans="1:2" ht="15">
      <c r="A162" s="41" t="s">
        <v>229</v>
      </c>
      <c r="B162" s="42">
        <v>42370</v>
      </c>
    </row>
    <row r="163" spans="1:2" ht="15">
      <c r="A163" s="41" t="s">
        <v>230</v>
      </c>
      <c r="B163" s="42">
        <v>42370</v>
      </c>
    </row>
    <row r="164" spans="1:2" ht="15">
      <c r="A164" s="41" t="s">
        <v>231</v>
      </c>
      <c r="B164" s="42">
        <v>42370</v>
      </c>
    </row>
    <row r="165" spans="1:2" ht="15">
      <c r="A165" s="41" t="s">
        <v>232</v>
      </c>
      <c r="B165" s="42">
        <v>42370</v>
      </c>
    </row>
    <row r="166" spans="1:2" ht="15">
      <c r="A166" s="41" t="s">
        <v>233</v>
      </c>
      <c r="B166" s="42">
        <v>42370</v>
      </c>
    </row>
    <row r="167" spans="1:2" ht="15">
      <c r="A167" s="41" t="s">
        <v>234</v>
      </c>
      <c r="B167" s="42">
        <v>42370</v>
      </c>
    </row>
    <row r="168" spans="1:2" ht="15">
      <c r="A168" s="41" t="s">
        <v>235</v>
      </c>
      <c r="B168" s="42">
        <v>42370</v>
      </c>
    </row>
    <row r="169" spans="1:2" ht="15">
      <c r="A169" s="41" t="s">
        <v>236</v>
      </c>
      <c r="B169" s="42">
        <v>42370</v>
      </c>
    </row>
    <row r="170" spans="1:2" ht="15">
      <c r="A170" s="41" t="s">
        <v>237</v>
      </c>
      <c r="B170" s="42">
        <v>42370</v>
      </c>
    </row>
    <row r="171" spans="1:2" ht="15">
      <c r="A171" s="41" t="s">
        <v>238</v>
      </c>
      <c r="B171" s="42">
        <v>42370</v>
      </c>
    </row>
    <row r="172" spans="1:2" ht="15">
      <c r="A172" s="41" t="s">
        <v>239</v>
      </c>
      <c r="B172" s="42">
        <v>42370</v>
      </c>
    </row>
    <row r="173" spans="1:2" ht="15">
      <c r="A173" s="41" t="s">
        <v>240</v>
      </c>
      <c r="B173" s="42">
        <v>42370</v>
      </c>
    </row>
    <row r="174" spans="1:2" ht="15">
      <c r="A174" s="41" t="s">
        <v>241</v>
      </c>
      <c r="B174" s="42">
        <v>42370</v>
      </c>
    </row>
    <row r="175" spans="1:2" ht="15">
      <c r="A175" s="41" t="s">
        <v>242</v>
      </c>
      <c r="B175" s="42">
        <v>42370</v>
      </c>
    </row>
    <row r="176" spans="1:2" ht="15">
      <c r="A176" s="41" t="s">
        <v>243</v>
      </c>
      <c r="B176" s="42">
        <v>42370</v>
      </c>
    </row>
    <row r="177" spans="1:2" ht="15">
      <c r="A177" s="41" t="s">
        <v>244</v>
      </c>
      <c r="B177" s="42">
        <v>42370</v>
      </c>
    </row>
    <row r="178" spans="1:2" ht="15">
      <c r="A178" s="41" t="s">
        <v>245</v>
      </c>
      <c r="B178" s="42">
        <v>42370</v>
      </c>
    </row>
    <row r="179" spans="1:2" ht="15">
      <c r="A179" s="41" t="s">
        <v>246</v>
      </c>
      <c r="B179" s="42">
        <v>42370</v>
      </c>
    </row>
    <row r="180" spans="1:2" ht="15">
      <c r="A180" s="41" t="s">
        <v>247</v>
      </c>
      <c r="B180" s="42">
        <v>42370</v>
      </c>
    </row>
    <row r="181" spans="1:2" ht="15">
      <c r="A181" s="41" t="s">
        <v>248</v>
      </c>
      <c r="B181" s="42">
        <v>42370</v>
      </c>
    </row>
    <row r="182" spans="1:2" ht="15">
      <c r="A182" s="41" t="s">
        <v>249</v>
      </c>
      <c r="B182" s="42">
        <v>42370</v>
      </c>
    </row>
    <row r="183" spans="1:2" ht="15">
      <c r="A183" s="41" t="s">
        <v>250</v>
      </c>
      <c r="B183" s="42">
        <v>42370</v>
      </c>
    </row>
    <row r="184" spans="1:2" ht="15">
      <c r="A184" s="41" t="s">
        <v>251</v>
      </c>
      <c r="B184" s="42">
        <v>42370</v>
      </c>
    </row>
    <row r="185" spans="1:2" ht="15">
      <c r="A185" s="41" t="s">
        <v>252</v>
      </c>
      <c r="B185" s="42">
        <v>42370</v>
      </c>
    </row>
    <row r="186" spans="1:2" ht="15">
      <c r="A186" s="41" t="s">
        <v>253</v>
      </c>
      <c r="B186" s="42">
        <v>42370</v>
      </c>
    </row>
    <row r="187" spans="1:2" ht="15">
      <c r="A187" s="41" t="s">
        <v>254</v>
      </c>
      <c r="B187" s="42">
        <v>42370</v>
      </c>
    </row>
    <row r="188" spans="1:2" ht="15">
      <c r="A188" s="41" t="s">
        <v>255</v>
      </c>
      <c r="B188" s="42">
        <v>42370</v>
      </c>
    </row>
    <row r="189" spans="1:2" ht="15">
      <c r="A189" s="41" t="s">
        <v>256</v>
      </c>
      <c r="B189" s="42">
        <v>42370</v>
      </c>
    </row>
    <row r="190" spans="1:2" ht="15">
      <c r="A190" s="41" t="s">
        <v>257</v>
      </c>
      <c r="B190" s="42">
        <v>42370</v>
      </c>
    </row>
    <row r="191" spans="1:2" ht="15">
      <c r="A191" s="41" t="s">
        <v>258</v>
      </c>
      <c r="B191" s="42">
        <v>42370</v>
      </c>
    </row>
    <row r="192" spans="1:2" ht="15">
      <c r="A192" s="41" t="s">
        <v>259</v>
      </c>
      <c r="B192" s="42">
        <v>42370</v>
      </c>
    </row>
    <row r="193" spans="1:2" ht="15">
      <c r="A193" s="41" t="s">
        <v>260</v>
      </c>
      <c r="B193" s="42">
        <v>42370</v>
      </c>
    </row>
    <row r="194" spans="1:2" ht="15">
      <c r="A194" s="41" t="s">
        <v>261</v>
      </c>
      <c r="B194" s="42">
        <v>42370</v>
      </c>
    </row>
    <row r="195" spans="1:2" ht="15">
      <c r="A195" s="41" t="s">
        <v>262</v>
      </c>
      <c r="B195" s="42">
        <v>42370</v>
      </c>
    </row>
    <row r="196" spans="1:2" ht="15">
      <c r="A196" s="41" t="s">
        <v>263</v>
      </c>
      <c r="B196" s="42">
        <v>42370</v>
      </c>
    </row>
    <row r="197" spans="1:2" ht="15">
      <c r="A197" s="41" t="s">
        <v>264</v>
      </c>
      <c r="B197" s="42">
        <v>42370</v>
      </c>
    </row>
    <row r="198" spans="1:2" ht="15">
      <c r="A198" s="41" t="s">
        <v>265</v>
      </c>
      <c r="B198" s="42">
        <v>42370</v>
      </c>
    </row>
    <row r="199" spans="1:2" ht="15">
      <c r="A199" s="41" t="s">
        <v>266</v>
      </c>
      <c r="B199" s="42">
        <v>42370</v>
      </c>
    </row>
    <row r="200" spans="1:2" ht="15">
      <c r="A200" s="41" t="s">
        <v>267</v>
      </c>
      <c r="B200" s="42">
        <v>42370</v>
      </c>
    </row>
    <row r="201" spans="1:2" ht="15">
      <c r="A201" s="41" t="s">
        <v>268</v>
      </c>
      <c r="B201" s="42">
        <v>42370</v>
      </c>
    </row>
    <row r="202" spans="1:2" ht="15">
      <c r="A202" s="41" t="s">
        <v>269</v>
      </c>
      <c r="B202" s="42">
        <v>42370</v>
      </c>
    </row>
    <row r="203" spans="1:2" ht="15">
      <c r="A203" s="41" t="s">
        <v>270</v>
      </c>
      <c r="B203" s="42">
        <v>42370</v>
      </c>
    </row>
    <row r="204" spans="1:2" ht="15">
      <c r="A204" s="41" t="s">
        <v>271</v>
      </c>
      <c r="B204" s="42">
        <v>42370</v>
      </c>
    </row>
    <row r="205" spans="1:2" ht="15">
      <c r="A205" s="41" t="s">
        <v>272</v>
      </c>
      <c r="B205" s="42">
        <v>42370</v>
      </c>
    </row>
    <row r="206" spans="1:2" ht="15">
      <c r="A206" s="41" t="s">
        <v>273</v>
      </c>
      <c r="B206" s="42">
        <v>42370</v>
      </c>
    </row>
    <row r="207" spans="1:2" ht="15">
      <c r="A207" s="41" t="s">
        <v>274</v>
      </c>
      <c r="B207" s="42">
        <v>42370</v>
      </c>
    </row>
    <row r="208" spans="1:2" ht="15">
      <c r="A208" s="41" t="s">
        <v>275</v>
      </c>
      <c r="B208" s="42">
        <v>42370</v>
      </c>
    </row>
    <row r="209" spans="1:2" ht="15">
      <c r="A209" s="41" t="s">
        <v>276</v>
      </c>
      <c r="B209" s="42">
        <v>42370</v>
      </c>
    </row>
    <row r="210" spans="1:2" ht="15">
      <c r="A210" s="41" t="s">
        <v>277</v>
      </c>
      <c r="B210" s="42">
        <v>42370</v>
      </c>
    </row>
    <row r="211" spans="1:2" ht="15">
      <c r="A211" s="41" t="s">
        <v>278</v>
      </c>
      <c r="B211" s="42">
        <v>42370</v>
      </c>
    </row>
    <row r="212" spans="1:2" ht="15">
      <c r="A212" s="41" t="s">
        <v>279</v>
      </c>
      <c r="B212" s="42">
        <v>42370</v>
      </c>
    </row>
    <row r="213" spans="1:2" ht="15">
      <c r="A213" s="41" t="s">
        <v>280</v>
      </c>
      <c r="B213" s="42">
        <v>42370</v>
      </c>
    </row>
    <row r="214" spans="1:2" ht="15">
      <c r="A214" s="41" t="s">
        <v>281</v>
      </c>
      <c r="B214" s="42">
        <v>42370</v>
      </c>
    </row>
    <row r="215" spans="1:2" ht="15">
      <c r="A215" s="41" t="s">
        <v>282</v>
      </c>
      <c r="B215" s="42">
        <v>42370</v>
      </c>
    </row>
    <row r="216" spans="1:2" ht="15">
      <c r="A216" s="41" t="s">
        <v>283</v>
      </c>
      <c r="B216" s="42">
        <v>42370</v>
      </c>
    </row>
    <row r="217" spans="1:2" ht="15">
      <c r="A217" s="41" t="s">
        <v>284</v>
      </c>
      <c r="B217" s="42">
        <v>42370</v>
      </c>
    </row>
    <row r="218" spans="1:2" ht="15">
      <c r="A218" s="41" t="s">
        <v>285</v>
      </c>
      <c r="B218" s="42">
        <v>42370</v>
      </c>
    </row>
    <row r="219" spans="1:2" ht="15">
      <c r="A219" s="41" t="s">
        <v>286</v>
      </c>
      <c r="B219" s="42">
        <v>42370</v>
      </c>
    </row>
    <row r="220" spans="1:2" ht="15">
      <c r="A220" s="41" t="s">
        <v>287</v>
      </c>
      <c r="B220" s="42">
        <v>42370</v>
      </c>
    </row>
    <row r="221" spans="1:2" ht="15">
      <c r="A221" s="41" t="s">
        <v>288</v>
      </c>
      <c r="B221" s="42">
        <v>42370</v>
      </c>
    </row>
    <row r="222" spans="1:2" ht="15">
      <c r="A222" s="41" t="s">
        <v>289</v>
      </c>
      <c r="B222" s="42">
        <v>42370</v>
      </c>
    </row>
    <row r="223" spans="1:2" ht="15">
      <c r="A223" s="41" t="s">
        <v>290</v>
      </c>
      <c r="B223" s="42">
        <v>42370</v>
      </c>
    </row>
    <row r="224" spans="1:2" ht="15">
      <c r="A224" s="41" t="s">
        <v>291</v>
      </c>
      <c r="B224" s="42">
        <v>42370</v>
      </c>
    </row>
    <row r="225" spans="1:2" ht="15">
      <c r="A225" s="41" t="s">
        <v>292</v>
      </c>
      <c r="B225" s="42">
        <v>42370</v>
      </c>
    </row>
    <row r="226" spans="1:2" ht="15">
      <c r="A226" s="41" t="s">
        <v>293</v>
      </c>
      <c r="B226" s="42">
        <v>42370</v>
      </c>
    </row>
    <row r="227" spans="1:2" ht="15">
      <c r="A227" s="41" t="s">
        <v>294</v>
      </c>
      <c r="B227" s="42">
        <v>42370</v>
      </c>
    </row>
    <row r="228" spans="1:2" ht="15">
      <c r="A228" s="41" t="s">
        <v>295</v>
      </c>
      <c r="B228" s="42">
        <v>42370</v>
      </c>
    </row>
    <row r="229" spans="1:2" ht="15">
      <c r="A229" s="41" t="s">
        <v>296</v>
      </c>
      <c r="B229" s="42">
        <v>42370</v>
      </c>
    </row>
    <row r="230" spans="1:2" ht="15">
      <c r="A230" s="41" t="s">
        <v>297</v>
      </c>
      <c r="B230" s="42">
        <v>42370</v>
      </c>
    </row>
    <row r="231" spans="1:2" ht="15">
      <c r="A231" s="41" t="s">
        <v>298</v>
      </c>
      <c r="B231" s="42">
        <v>42370</v>
      </c>
    </row>
    <row r="232" spans="1:2" ht="15">
      <c r="A232" s="41" t="s">
        <v>299</v>
      </c>
      <c r="B232" s="42">
        <v>42370</v>
      </c>
    </row>
    <row r="233" spans="1:2" ht="15">
      <c r="A233" s="41" t="s">
        <v>300</v>
      </c>
      <c r="B233" s="42">
        <v>42370</v>
      </c>
    </row>
    <row r="234" spans="1:2" ht="15">
      <c r="A234" s="41" t="s">
        <v>301</v>
      </c>
      <c r="B234" s="42">
        <v>42370</v>
      </c>
    </row>
    <row r="235" spans="1:2" ht="15">
      <c r="A235" s="41" t="s">
        <v>302</v>
      </c>
      <c r="B235" s="42">
        <v>42370</v>
      </c>
    </row>
    <row r="236" spans="1:2" ht="15">
      <c r="A236" s="41" t="s">
        <v>303</v>
      </c>
      <c r="B236" s="42">
        <v>42370</v>
      </c>
    </row>
    <row r="237" spans="1:2" ht="15">
      <c r="A237" s="41" t="s">
        <v>304</v>
      </c>
      <c r="B237" s="42">
        <v>42370</v>
      </c>
    </row>
    <row r="238" spans="1:2" ht="15">
      <c r="A238" s="41" t="s">
        <v>305</v>
      </c>
      <c r="B238" s="42">
        <v>42370</v>
      </c>
    </row>
    <row r="239" spans="1:2" ht="15">
      <c r="A239" s="41" t="s">
        <v>306</v>
      </c>
      <c r="B239" s="42">
        <v>42370</v>
      </c>
    </row>
    <row r="240" spans="1:2" ht="15">
      <c r="A240" s="41" t="s">
        <v>307</v>
      </c>
      <c r="B240" s="42">
        <v>42370</v>
      </c>
    </row>
    <row r="241" spans="1:2" ht="15">
      <c r="A241" s="41" t="s">
        <v>308</v>
      </c>
      <c r="B241" s="42">
        <v>42370</v>
      </c>
    </row>
    <row r="242" spans="1:2" ht="15">
      <c r="A242" s="41" t="s">
        <v>309</v>
      </c>
      <c r="B242" s="42">
        <v>42370</v>
      </c>
    </row>
    <row r="243" spans="1:2" ht="15">
      <c r="A243" s="41" t="s">
        <v>310</v>
      </c>
      <c r="B243" s="42">
        <v>42370</v>
      </c>
    </row>
    <row r="244" spans="1:2" ht="15">
      <c r="A244" s="41" t="s">
        <v>311</v>
      </c>
      <c r="B244" s="42">
        <v>42370</v>
      </c>
    </row>
    <row r="245" spans="1:2" ht="15">
      <c r="A245" s="41" t="s">
        <v>312</v>
      </c>
      <c r="B245" s="42">
        <v>42370</v>
      </c>
    </row>
    <row r="246" spans="1:2" ht="15">
      <c r="A246" s="41" t="s">
        <v>313</v>
      </c>
      <c r="B246" s="42">
        <v>42370</v>
      </c>
    </row>
    <row r="247" spans="1:2" ht="15">
      <c r="A247" s="41" t="s">
        <v>314</v>
      </c>
      <c r="B247" s="42">
        <v>42370</v>
      </c>
    </row>
    <row r="248" spans="1:2" ht="15">
      <c r="A248" s="41" t="s">
        <v>315</v>
      </c>
      <c r="B248" s="42">
        <v>42370</v>
      </c>
    </row>
    <row r="249" spans="1:2" ht="15">
      <c r="A249" s="41" t="s">
        <v>316</v>
      </c>
      <c r="B249" s="42">
        <v>42370</v>
      </c>
    </row>
    <row r="250" spans="1:2" ht="15">
      <c r="A250" s="41" t="s">
        <v>317</v>
      </c>
      <c r="B250" s="42">
        <v>42370</v>
      </c>
    </row>
    <row r="251" spans="1:2" ht="15">
      <c r="A251" s="41" t="s">
        <v>318</v>
      </c>
      <c r="B251" s="42">
        <v>42370</v>
      </c>
    </row>
    <row r="252" spans="1:2" ht="15">
      <c r="A252" s="41" t="s">
        <v>319</v>
      </c>
      <c r="B252" s="42">
        <v>42370</v>
      </c>
    </row>
    <row r="253" spans="1:2" ht="15">
      <c r="A253" s="41" t="s">
        <v>320</v>
      </c>
      <c r="B253" s="42">
        <v>42370</v>
      </c>
    </row>
    <row r="254" spans="1:2" ht="15">
      <c r="A254" s="41" t="s">
        <v>321</v>
      </c>
      <c r="B254" s="42">
        <v>42370</v>
      </c>
    </row>
    <row r="255" spans="1:2" ht="15">
      <c r="A255" s="41" t="s">
        <v>322</v>
      </c>
      <c r="B255" s="42">
        <v>42370</v>
      </c>
    </row>
    <row r="256" spans="1:2" ht="15">
      <c r="A256" s="41" t="s">
        <v>323</v>
      </c>
      <c r="B256" s="42">
        <v>42370</v>
      </c>
    </row>
    <row r="257" spans="1:2" ht="15">
      <c r="A257" s="41" t="s">
        <v>324</v>
      </c>
      <c r="B257" s="42">
        <v>42370</v>
      </c>
    </row>
    <row r="258" spans="1:2" ht="15">
      <c r="A258" s="41" t="s">
        <v>325</v>
      </c>
      <c r="B258" s="42">
        <v>42370</v>
      </c>
    </row>
    <row r="259" spans="1:2" ht="15">
      <c r="A259" s="41" t="s">
        <v>326</v>
      </c>
      <c r="B259" s="42">
        <v>42370</v>
      </c>
    </row>
    <row r="260" spans="1:2" ht="15">
      <c r="A260" s="41" t="s">
        <v>327</v>
      </c>
      <c r="B260" s="42">
        <v>42370</v>
      </c>
    </row>
    <row r="261" spans="1:2" ht="15">
      <c r="A261" s="41" t="s">
        <v>328</v>
      </c>
      <c r="B261" s="42">
        <v>42370</v>
      </c>
    </row>
    <row r="262" spans="1:2" ht="15">
      <c r="A262" s="41" t="s">
        <v>329</v>
      </c>
      <c r="B262" s="42">
        <v>42370</v>
      </c>
    </row>
    <row r="263" spans="1:2" ht="15">
      <c r="A263" s="41" t="s">
        <v>330</v>
      </c>
      <c r="B263" s="42">
        <v>42370</v>
      </c>
    </row>
    <row r="264" spans="1:2" ht="15">
      <c r="A264" s="41" t="s">
        <v>331</v>
      </c>
      <c r="B264" s="42">
        <v>42370</v>
      </c>
    </row>
    <row r="265" spans="1:2" ht="15">
      <c r="A265" s="41" t="s">
        <v>332</v>
      </c>
      <c r="B265" s="42">
        <v>42370</v>
      </c>
    </row>
    <row r="266" spans="1:2" ht="15">
      <c r="A266" s="41" t="s">
        <v>333</v>
      </c>
      <c r="B266" s="42">
        <v>42370</v>
      </c>
    </row>
    <row r="267" spans="1:2" ht="15">
      <c r="A267" s="41" t="s">
        <v>334</v>
      </c>
      <c r="B267" s="42">
        <v>42370</v>
      </c>
    </row>
    <row r="268" spans="1:2" ht="15">
      <c r="A268" s="41" t="s">
        <v>335</v>
      </c>
      <c r="B268" s="42">
        <v>42370</v>
      </c>
    </row>
    <row r="269" spans="1:2" ht="15">
      <c r="A269" s="41" t="s">
        <v>336</v>
      </c>
      <c r="B269" s="42">
        <v>42370</v>
      </c>
    </row>
    <row r="270" spans="1:2" ht="15">
      <c r="A270" s="41" t="s">
        <v>337</v>
      </c>
      <c r="B270" s="42">
        <v>42370</v>
      </c>
    </row>
    <row r="271" spans="1:2" ht="15">
      <c r="A271" s="41" t="s">
        <v>338</v>
      </c>
      <c r="B271" s="42">
        <v>42370</v>
      </c>
    </row>
    <row r="272" spans="1:2" ht="15">
      <c r="A272" s="41" t="s">
        <v>339</v>
      </c>
      <c r="B272" s="42">
        <v>42370</v>
      </c>
    </row>
    <row r="273" spans="1:2" ht="15">
      <c r="A273" s="41" t="s">
        <v>340</v>
      </c>
      <c r="B273" s="42">
        <v>42370</v>
      </c>
    </row>
    <row r="274" spans="1:2" ht="15">
      <c r="A274" s="41" t="s">
        <v>341</v>
      </c>
      <c r="B274" s="42">
        <v>42370</v>
      </c>
    </row>
    <row r="275" spans="1:2" ht="15">
      <c r="A275" s="41" t="s">
        <v>342</v>
      </c>
      <c r="B275" s="42">
        <v>42370</v>
      </c>
    </row>
    <row r="276" spans="1:2" ht="15">
      <c r="A276" s="41" t="s">
        <v>343</v>
      </c>
      <c r="B276" s="42">
        <v>42370</v>
      </c>
    </row>
    <row r="277" spans="1:2" ht="15">
      <c r="A277" s="41" t="s">
        <v>344</v>
      </c>
      <c r="B277" s="42">
        <v>42370</v>
      </c>
    </row>
    <row r="278" spans="1:2" ht="15">
      <c r="A278" s="41" t="s">
        <v>345</v>
      </c>
      <c r="B278" s="42">
        <v>42370</v>
      </c>
    </row>
    <row r="279" spans="1:2" ht="15">
      <c r="A279" s="41" t="s">
        <v>346</v>
      </c>
      <c r="B279" s="42">
        <v>42370</v>
      </c>
    </row>
    <row r="280" spans="1:2" ht="15">
      <c r="A280" s="41" t="s">
        <v>347</v>
      </c>
      <c r="B280" s="42">
        <v>42370</v>
      </c>
    </row>
    <row r="281" spans="1:2" ht="15">
      <c r="A281" s="41" t="s">
        <v>348</v>
      </c>
      <c r="B281" s="42">
        <v>42370</v>
      </c>
    </row>
    <row r="282" spans="1:2" ht="15">
      <c r="A282" s="41" t="s">
        <v>349</v>
      </c>
      <c r="B282" s="42">
        <v>42370</v>
      </c>
    </row>
    <row r="283" spans="1:2" ht="15">
      <c r="A283" s="41" t="s">
        <v>350</v>
      </c>
      <c r="B283" s="42">
        <v>42370</v>
      </c>
    </row>
    <row r="284" spans="1:2" ht="15">
      <c r="A284" s="41" t="s">
        <v>351</v>
      </c>
      <c r="B284" s="42">
        <v>42370</v>
      </c>
    </row>
    <row r="285" spans="1:2" ht="15">
      <c r="A285" s="41" t="s">
        <v>352</v>
      </c>
      <c r="B285" s="42">
        <v>42370</v>
      </c>
    </row>
    <row r="286" spans="1:2" ht="15">
      <c r="A286" s="41" t="s">
        <v>353</v>
      </c>
      <c r="B286" s="42">
        <v>42370</v>
      </c>
    </row>
    <row r="287" spans="1:2" ht="15">
      <c r="A287" s="41" t="s">
        <v>354</v>
      </c>
      <c r="B287" s="42">
        <v>42370</v>
      </c>
    </row>
    <row r="288" spans="1:2" ht="15">
      <c r="A288" s="41" t="s">
        <v>355</v>
      </c>
      <c r="B288" s="42">
        <v>42370</v>
      </c>
    </row>
    <row r="289" spans="1:2" ht="15">
      <c r="A289" s="41" t="s">
        <v>356</v>
      </c>
      <c r="B289" s="42">
        <v>42370</v>
      </c>
    </row>
    <row r="290" spans="1:2" ht="15">
      <c r="A290" s="41" t="s">
        <v>357</v>
      </c>
      <c r="B290" s="42">
        <v>42370</v>
      </c>
    </row>
    <row r="291" spans="1:2" ht="15">
      <c r="A291" s="41" t="s">
        <v>358</v>
      </c>
      <c r="B291" s="42">
        <v>42370</v>
      </c>
    </row>
    <row r="292" spans="1:2" ht="15">
      <c r="A292" s="41" t="s">
        <v>359</v>
      </c>
      <c r="B292" s="42">
        <v>42370</v>
      </c>
    </row>
    <row r="293" spans="1:2" ht="15">
      <c r="A293" s="41" t="s">
        <v>360</v>
      </c>
      <c r="B293" s="42">
        <v>42370</v>
      </c>
    </row>
    <row r="294" spans="1:2" ht="15">
      <c r="A294" s="41" t="s">
        <v>361</v>
      </c>
      <c r="B294" s="42">
        <v>42370</v>
      </c>
    </row>
    <row r="295" spans="1:2" ht="15">
      <c r="A295" s="41" t="s">
        <v>362</v>
      </c>
      <c r="B295" s="42">
        <v>42370</v>
      </c>
    </row>
    <row r="296" spans="1:2" ht="15">
      <c r="A296" s="41" t="s">
        <v>363</v>
      </c>
      <c r="B296" s="42">
        <v>42370</v>
      </c>
    </row>
    <row r="297" spans="1:2" ht="15">
      <c r="A297" s="41" t="s">
        <v>364</v>
      </c>
      <c r="B297" s="42">
        <v>42370</v>
      </c>
    </row>
    <row r="298" spans="1:2" ht="15">
      <c r="A298" s="41" t="s">
        <v>365</v>
      </c>
      <c r="B298" s="42">
        <v>42370</v>
      </c>
    </row>
    <row r="299" spans="1:2" ht="15">
      <c r="A299" s="41" t="s">
        <v>366</v>
      </c>
      <c r="B299" s="42">
        <v>42370</v>
      </c>
    </row>
    <row r="300" spans="1:2" ht="15">
      <c r="A300" s="41" t="s">
        <v>367</v>
      </c>
      <c r="B300" s="42">
        <v>42370</v>
      </c>
    </row>
    <row r="301" spans="1:2" ht="15">
      <c r="A301" s="41" t="s">
        <v>368</v>
      </c>
      <c r="B301" s="42">
        <v>42370</v>
      </c>
    </row>
    <row r="302" spans="1:2" ht="15">
      <c r="A302" s="41" t="s">
        <v>369</v>
      </c>
      <c r="B302" s="42">
        <v>42370</v>
      </c>
    </row>
    <row r="303" spans="1:2" ht="15">
      <c r="A303" s="41" t="s">
        <v>370</v>
      </c>
      <c r="B303" s="42">
        <v>42370</v>
      </c>
    </row>
    <row r="304" spans="1:2" ht="15">
      <c r="A304" s="41" t="s">
        <v>371</v>
      </c>
      <c r="B304" s="42">
        <v>42370</v>
      </c>
    </row>
    <row r="305" spans="1:2" ht="15">
      <c r="A305" s="41" t="s">
        <v>372</v>
      </c>
      <c r="B305" s="42">
        <v>42370</v>
      </c>
    </row>
    <row r="306" spans="1:2" ht="15">
      <c r="A306" s="41" t="s">
        <v>373</v>
      </c>
      <c r="B306" s="42">
        <v>42370</v>
      </c>
    </row>
    <row r="307" spans="1:2" ht="15">
      <c r="A307" s="41" t="s">
        <v>374</v>
      </c>
      <c r="B307" s="42">
        <v>42370</v>
      </c>
    </row>
    <row r="308" spans="1:2" ht="15">
      <c r="A308" s="41" t="s">
        <v>375</v>
      </c>
      <c r="B308" s="42">
        <v>42370</v>
      </c>
    </row>
    <row r="309" spans="1:2" ht="15">
      <c r="A309" s="41" t="s">
        <v>376</v>
      </c>
      <c r="B309" s="42">
        <v>42370</v>
      </c>
    </row>
    <row r="310" spans="1:2" ht="15">
      <c r="A310" s="41" t="s">
        <v>377</v>
      </c>
      <c r="B310" s="42">
        <v>42370</v>
      </c>
    </row>
    <row r="311" spans="1:2" ht="15">
      <c r="A311" s="41" t="s">
        <v>378</v>
      </c>
      <c r="B311" s="42">
        <v>42370</v>
      </c>
    </row>
    <row r="312" spans="1:2" ht="15">
      <c r="A312" s="41" t="s">
        <v>379</v>
      </c>
      <c r="B312" s="42">
        <v>42370</v>
      </c>
    </row>
    <row r="313" spans="1:2" ht="15">
      <c r="A313" s="41" t="s">
        <v>380</v>
      </c>
      <c r="B313" s="42">
        <v>42370</v>
      </c>
    </row>
    <row r="314" spans="1:2" ht="15">
      <c r="A314" s="41" t="s">
        <v>381</v>
      </c>
      <c r="B314" s="42">
        <v>42370</v>
      </c>
    </row>
    <row r="315" spans="1:2" ht="15">
      <c r="A315" s="41" t="s">
        <v>382</v>
      </c>
      <c r="B315" s="42">
        <v>42370</v>
      </c>
    </row>
    <row r="316" spans="1:2" ht="15">
      <c r="A316" s="41" t="s">
        <v>383</v>
      </c>
      <c r="B316" s="42">
        <v>42370</v>
      </c>
    </row>
    <row r="317" spans="1:2" ht="15">
      <c r="A317" s="41" t="s">
        <v>384</v>
      </c>
      <c r="B317" s="42">
        <v>42370</v>
      </c>
    </row>
    <row r="318" spans="1:2" ht="15">
      <c r="A318" s="41" t="s">
        <v>385</v>
      </c>
      <c r="B318" s="42">
        <v>42370</v>
      </c>
    </row>
    <row r="319" spans="1:2" ht="15">
      <c r="A319" s="41" t="s">
        <v>386</v>
      </c>
      <c r="B319" s="42">
        <v>42370</v>
      </c>
    </row>
    <row r="320" spans="1:2" ht="15">
      <c r="A320" s="41" t="s">
        <v>387</v>
      </c>
      <c r="B320" s="42">
        <v>42370</v>
      </c>
    </row>
    <row r="321" spans="1:2" ht="15">
      <c r="A321" s="41" t="s">
        <v>388</v>
      </c>
      <c r="B321" s="42">
        <v>42370</v>
      </c>
    </row>
    <row r="322" spans="1:2" ht="15">
      <c r="A322" s="41" t="s">
        <v>389</v>
      </c>
      <c r="B322" s="42">
        <v>42370</v>
      </c>
    </row>
    <row r="323" spans="1:2" ht="15">
      <c r="A323" s="41" t="s">
        <v>390</v>
      </c>
      <c r="B323" s="42">
        <v>42370</v>
      </c>
    </row>
    <row r="324" spans="1:2" ht="15">
      <c r="A324" s="41" t="s">
        <v>391</v>
      </c>
      <c r="B324" s="42">
        <v>42370</v>
      </c>
    </row>
    <row r="325" spans="1:2" ht="15">
      <c r="A325" s="41" t="s">
        <v>392</v>
      </c>
      <c r="B325" s="42">
        <v>42370</v>
      </c>
    </row>
    <row r="326" spans="1:2" ht="15">
      <c r="A326" s="41" t="s">
        <v>393</v>
      </c>
      <c r="B326" s="42">
        <v>42370</v>
      </c>
    </row>
    <row r="327" spans="1:2" ht="15">
      <c r="A327" s="41" t="s">
        <v>394</v>
      </c>
      <c r="B327" s="42">
        <v>42370</v>
      </c>
    </row>
    <row r="328" spans="1:2" ht="15">
      <c r="A328" s="41" t="s">
        <v>395</v>
      </c>
      <c r="B328" s="42">
        <v>42370</v>
      </c>
    </row>
    <row r="329" spans="1:2" ht="15">
      <c r="A329" s="41" t="s">
        <v>396</v>
      </c>
      <c r="B329" s="42">
        <v>42370</v>
      </c>
    </row>
    <row r="330" spans="1:2" ht="15">
      <c r="A330" s="41" t="s">
        <v>397</v>
      </c>
      <c r="B330" s="42">
        <v>42370</v>
      </c>
    </row>
    <row r="331" spans="1:2" ht="15">
      <c r="A331" s="41" t="s">
        <v>398</v>
      </c>
      <c r="B331" s="42">
        <v>42370</v>
      </c>
    </row>
    <row r="332" spans="1:2" ht="15">
      <c r="A332" s="41" t="s">
        <v>399</v>
      </c>
      <c r="B332" s="42">
        <v>42370</v>
      </c>
    </row>
    <row r="333" spans="1:2" ht="15">
      <c r="A333" s="41" t="s">
        <v>400</v>
      </c>
      <c r="B333" s="42">
        <v>42370</v>
      </c>
    </row>
    <row r="334" spans="1:2" ht="15">
      <c r="A334" s="41" t="s">
        <v>401</v>
      </c>
      <c r="B334" s="42">
        <v>42370</v>
      </c>
    </row>
    <row r="335" spans="1:2" ht="15">
      <c r="A335" s="41" t="s">
        <v>402</v>
      </c>
      <c r="B335" s="42">
        <v>42370</v>
      </c>
    </row>
    <row r="336" spans="1:2" ht="15">
      <c r="A336" s="41" t="s">
        <v>403</v>
      </c>
      <c r="B336" s="42">
        <v>42370</v>
      </c>
    </row>
    <row r="337" spans="1:2" ht="15">
      <c r="A337" s="41" t="s">
        <v>404</v>
      </c>
      <c r="B337" s="42">
        <v>42370</v>
      </c>
    </row>
    <row r="338" spans="1:2" ht="15">
      <c r="A338" s="41" t="s">
        <v>405</v>
      </c>
      <c r="B338" s="42">
        <v>42370</v>
      </c>
    </row>
    <row r="339" spans="1:2" ht="15">
      <c r="A339" s="41" t="s">
        <v>406</v>
      </c>
      <c r="B339" s="42">
        <v>42370</v>
      </c>
    </row>
    <row r="340" spans="1:2" ht="15">
      <c r="A340" s="41" t="s">
        <v>407</v>
      </c>
      <c r="B340" s="42">
        <v>42370</v>
      </c>
    </row>
    <row r="341" spans="1:2" ht="15">
      <c r="A341" s="41" t="s">
        <v>408</v>
      </c>
      <c r="B341" s="42">
        <v>42370</v>
      </c>
    </row>
    <row r="342" spans="1:2" ht="15">
      <c r="A342" s="41" t="s">
        <v>409</v>
      </c>
      <c r="B342" s="42">
        <v>42370</v>
      </c>
    </row>
    <row r="343" spans="1:2" ht="15">
      <c r="A343" s="41" t="s">
        <v>410</v>
      </c>
      <c r="B343" s="42">
        <v>42370</v>
      </c>
    </row>
    <row r="344" spans="1:2" ht="15">
      <c r="A344" s="41" t="s">
        <v>411</v>
      </c>
      <c r="B344" s="42">
        <v>42370</v>
      </c>
    </row>
    <row r="345" spans="1:2" ht="15">
      <c r="A345" s="41" t="s">
        <v>412</v>
      </c>
      <c r="B345" s="42">
        <v>42370</v>
      </c>
    </row>
    <row r="346" spans="1:2" ht="15">
      <c r="A346" s="41" t="s">
        <v>413</v>
      </c>
      <c r="B346" s="42">
        <v>42370</v>
      </c>
    </row>
    <row r="347" spans="1:2" ht="15">
      <c r="A347" s="41" t="s">
        <v>414</v>
      </c>
      <c r="B347" s="42">
        <v>42370</v>
      </c>
    </row>
    <row r="348" spans="1:2" ht="15">
      <c r="A348" s="41" t="s">
        <v>415</v>
      </c>
      <c r="B348" s="42">
        <v>42370</v>
      </c>
    </row>
    <row r="349" spans="1:2" ht="15">
      <c r="A349" s="41" t="s">
        <v>416</v>
      </c>
      <c r="B349" s="42">
        <v>42370</v>
      </c>
    </row>
    <row r="350" spans="1:2" ht="15">
      <c r="A350" s="41" t="s">
        <v>417</v>
      </c>
      <c r="B350" s="42">
        <v>42370</v>
      </c>
    </row>
    <row r="351" spans="1:2" ht="15">
      <c r="A351" s="41" t="s">
        <v>418</v>
      </c>
      <c r="B351" s="42">
        <v>42370</v>
      </c>
    </row>
    <row r="352" spans="1:2" ht="15">
      <c r="A352" s="41" t="s">
        <v>419</v>
      </c>
      <c r="B352" s="42">
        <v>42370</v>
      </c>
    </row>
    <row r="353" spans="1:2" ht="15">
      <c r="A353" s="41" t="s">
        <v>420</v>
      </c>
      <c r="B353" s="42">
        <v>42370</v>
      </c>
    </row>
    <row r="354" spans="1:2" ht="15">
      <c r="A354" s="41" t="s">
        <v>421</v>
      </c>
      <c r="B354" s="42">
        <v>42370</v>
      </c>
    </row>
    <row r="355" spans="1:2" ht="15">
      <c r="A355" s="41" t="s">
        <v>422</v>
      </c>
      <c r="B355" s="42">
        <v>42370</v>
      </c>
    </row>
    <row r="356" spans="1:2" ht="15">
      <c r="A356" s="41" t="s">
        <v>423</v>
      </c>
      <c r="B356" s="42">
        <v>42370</v>
      </c>
    </row>
    <row r="357" spans="1:2" ht="15">
      <c r="A357" s="41" t="s">
        <v>424</v>
      </c>
      <c r="B357" s="42">
        <v>42370</v>
      </c>
    </row>
    <row r="358" spans="1:2" ht="15">
      <c r="A358" s="41" t="s">
        <v>425</v>
      </c>
      <c r="B358" s="42">
        <v>42370</v>
      </c>
    </row>
    <row r="359" spans="1:2" ht="15">
      <c r="A359" s="41" t="s">
        <v>426</v>
      </c>
      <c r="B359" s="42">
        <v>42370</v>
      </c>
    </row>
    <row r="360" spans="1:2" ht="15">
      <c r="A360" s="41" t="s">
        <v>427</v>
      </c>
      <c r="B360" s="42">
        <v>42370</v>
      </c>
    </row>
    <row r="361" spans="1:2" ht="15">
      <c r="A361" s="41" t="s">
        <v>428</v>
      </c>
      <c r="B361" s="42">
        <v>42370</v>
      </c>
    </row>
    <row r="362" spans="1:2" ht="15">
      <c r="A362" s="41" t="s">
        <v>429</v>
      </c>
      <c r="B362" s="42">
        <v>42370</v>
      </c>
    </row>
    <row r="363" spans="1:2" ht="15">
      <c r="A363" s="41" t="s">
        <v>430</v>
      </c>
      <c r="B363" s="42">
        <v>42370</v>
      </c>
    </row>
    <row r="364" spans="1:2" ht="15">
      <c r="A364" s="41" t="s">
        <v>431</v>
      </c>
      <c r="B364" s="42">
        <v>42370</v>
      </c>
    </row>
    <row r="365" spans="1:2" ht="15">
      <c r="A365" s="41" t="s">
        <v>432</v>
      </c>
      <c r="B365" s="42">
        <v>42370</v>
      </c>
    </row>
    <row r="366" spans="1:2" ht="15">
      <c r="A366" s="41" t="s">
        <v>433</v>
      </c>
      <c r="B366" s="42">
        <v>42370</v>
      </c>
    </row>
    <row r="367" spans="1:2" ht="15">
      <c r="A367" s="41" t="s">
        <v>434</v>
      </c>
      <c r="B367" s="42">
        <v>42370</v>
      </c>
    </row>
    <row r="368" spans="1:2" ht="15">
      <c r="A368" s="41" t="s">
        <v>435</v>
      </c>
      <c r="B368" s="42">
        <v>42370</v>
      </c>
    </row>
    <row r="369" spans="1:2" ht="15">
      <c r="A369" s="41" t="s">
        <v>436</v>
      </c>
      <c r="B369" s="42">
        <v>42370</v>
      </c>
    </row>
    <row r="370" spans="1:2" ht="15">
      <c r="A370" s="41" t="s">
        <v>437</v>
      </c>
      <c r="B370" s="42">
        <v>42370</v>
      </c>
    </row>
    <row r="371" spans="1:2" ht="15">
      <c r="A371" s="41" t="s">
        <v>438</v>
      </c>
      <c r="B371" s="42">
        <v>42370</v>
      </c>
    </row>
    <row r="372" spans="1:2" ht="15">
      <c r="A372" s="41" t="s">
        <v>439</v>
      </c>
      <c r="B372" s="42">
        <v>42370</v>
      </c>
    </row>
    <row r="373" spans="1:2" ht="15">
      <c r="A373" s="41" t="s">
        <v>440</v>
      </c>
      <c r="B373" s="42">
        <v>42370</v>
      </c>
    </row>
    <row r="374" spans="1:2" ht="15">
      <c r="A374" s="41" t="s">
        <v>441</v>
      </c>
      <c r="B374" s="42">
        <v>42370</v>
      </c>
    </row>
    <row r="375" spans="1:2" ht="15">
      <c r="A375" s="41" t="s">
        <v>442</v>
      </c>
      <c r="B375" s="42">
        <v>42370</v>
      </c>
    </row>
    <row r="376" spans="1:2" ht="15">
      <c r="A376" s="41" t="s">
        <v>443</v>
      </c>
      <c r="B376" s="42">
        <v>42370</v>
      </c>
    </row>
    <row r="377" spans="1:2" ht="15">
      <c r="A377" s="41" t="s">
        <v>444</v>
      </c>
      <c r="B377" s="42">
        <v>42370</v>
      </c>
    </row>
    <row r="378" spans="1:2" ht="15">
      <c r="A378" s="41" t="s">
        <v>445</v>
      </c>
      <c r="B378" s="42">
        <v>42370</v>
      </c>
    </row>
    <row r="379" spans="1:2" ht="15">
      <c r="A379" s="41" t="s">
        <v>446</v>
      </c>
      <c r="B379" s="42">
        <v>42370</v>
      </c>
    </row>
    <row r="380" spans="1:2" ht="15">
      <c r="A380" s="41" t="s">
        <v>447</v>
      </c>
      <c r="B380" s="42">
        <v>42370</v>
      </c>
    </row>
    <row r="381" spans="1:2" ht="15">
      <c r="A381" s="41" t="s">
        <v>448</v>
      </c>
      <c r="B381" s="42">
        <v>42370</v>
      </c>
    </row>
    <row r="382" spans="1:2" ht="15">
      <c r="A382" s="41" t="s">
        <v>449</v>
      </c>
      <c r="B382" s="42">
        <v>42370</v>
      </c>
    </row>
    <row r="383" spans="1:2" ht="15">
      <c r="A383" s="41" t="s">
        <v>450</v>
      </c>
      <c r="B383" s="42">
        <v>42370</v>
      </c>
    </row>
    <row r="384" spans="1:2" ht="15">
      <c r="A384" s="41" t="s">
        <v>451</v>
      </c>
      <c r="B384" s="42">
        <v>42370</v>
      </c>
    </row>
    <row r="385" spans="1:2" ht="15">
      <c r="A385" s="41" t="s">
        <v>452</v>
      </c>
      <c r="B385" s="42">
        <v>42370</v>
      </c>
    </row>
    <row r="386" spans="1:2" ht="15">
      <c r="A386" s="41" t="s">
        <v>453</v>
      </c>
      <c r="B386" s="42">
        <v>42370</v>
      </c>
    </row>
    <row r="387" spans="1:2" ht="15">
      <c r="A387" s="41" t="s">
        <v>454</v>
      </c>
      <c r="B387" s="42">
        <v>42370</v>
      </c>
    </row>
    <row r="388" spans="1:2" ht="15">
      <c r="A388" s="41" t="s">
        <v>455</v>
      </c>
      <c r="B388" s="42">
        <v>42370</v>
      </c>
    </row>
    <row r="389" spans="1:2" ht="15">
      <c r="A389" s="41" t="s">
        <v>456</v>
      </c>
      <c r="B389" s="42">
        <v>42370</v>
      </c>
    </row>
    <row r="390" spans="1:2" ht="15">
      <c r="A390" s="41" t="s">
        <v>457</v>
      </c>
      <c r="B390" s="42">
        <v>42370</v>
      </c>
    </row>
    <row r="391" spans="1:2" ht="15">
      <c r="A391" s="41" t="s">
        <v>458</v>
      </c>
      <c r="B391" s="42">
        <v>42370</v>
      </c>
    </row>
    <row r="392" spans="1:2" ht="15">
      <c r="A392" s="41" t="s">
        <v>459</v>
      </c>
      <c r="B392" s="42">
        <v>42370</v>
      </c>
    </row>
    <row r="393" spans="1:2" ht="15">
      <c r="A393" s="41" t="s">
        <v>460</v>
      </c>
      <c r="B393" s="42">
        <v>42370</v>
      </c>
    </row>
    <row r="394" spans="1:2" ht="15">
      <c r="A394" s="41" t="s">
        <v>461</v>
      </c>
      <c r="B394" s="42">
        <v>42370</v>
      </c>
    </row>
    <row r="395" spans="1:2" ht="15">
      <c r="A395" s="41" t="s">
        <v>462</v>
      </c>
      <c r="B395" s="42">
        <v>42370</v>
      </c>
    </row>
    <row r="396" spans="1:2" ht="15">
      <c r="A396" s="41" t="s">
        <v>463</v>
      </c>
      <c r="B396" s="42">
        <v>42370</v>
      </c>
    </row>
    <row r="397" spans="1:2" ht="15">
      <c r="A397" s="41" t="s">
        <v>464</v>
      </c>
      <c r="B397" s="42">
        <v>42370</v>
      </c>
    </row>
    <row r="398" spans="1:2" ht="15">
      <c r="A398" s="41" t="s">
        <v>465</v>
      </c>
      <c r="B398" s="42">
        <v>42370</v>
      </c>
    </row>
    <row r="399" spans="1:2" ht="15">
      <c r="A399" s="41" t="s">
        <v>466</v>
      </c>
      <c r="B399" s="42">
        <v>42370</v>
      </c>
    </row>
    <row r="400" spans="1:2" ht="15">
      <c r="A400" s="41" t="s">
        <v>467</v>
      </c>
      <c r="B400" s="42">
        <v>42370</v>
      </c>
    </row>
    <row r="401" spans="1:2" ht="15">
      <c r="A401" s="41" t="s">
        <v>468</v>
      </c>
      <c r="B401" s="42">
        <v>42370</v>
      </c>
    </row>
    <row r="402" spans="1:2" ht="15">
      <c r="A402" s="41" t="s">
        <v>469</v>
      </c>
      <c r="B402" s="42">
        <v>42370</v>
      </c>
    </row>
    <row r="403" spans="1:2" ht="15">
      <c r="A403" s="41" t="s">
        <v>470</v>
      </c>
      <c r="B403" s="42">
        <v>42370</v>
      </c>
    </row>
    <row r="404" spans="1:2" ht="15">
      <c r="A404" s="41" t="s">
        <v>471</v>
      </c>
      <c r="B404" s="42">
        <v>42370</v>
      </c>
    </row>
    <row r="405" spans="1:2" ht="15">
      <c r="A405" s="41" t="s">
        <v>472</v>
      </c>
      <c r="B405" s="42">
        <v>42370</v>
      </c>
    </row>
    <row r="406" spans="1:2" ht="15">
      <c r="A406" s="41" t="s">
        <v>473</v>
      </c>
      <c r="B406" s="42">
        <v>42370</v>
      </c>
    </row>
    <row r="407" spans="1:2" ht="15">
      <c r="A407" s="41" t="s">
        <v>474</v>
      </c>
      <c r="B407" s="42">
        <v>42370</v>
      </c>
    </row>
    <row r="408" spans="1:2" ht="15">
      <c r="A408" s="41" t="s">
        <v>475</v>
      </c>
      <c r="B408" s="42">
        <v>42370</v>
      </c>
    </row>
    <row r="409" spans="1:2" ht="15">
      <c r="A409" s="41" t="s">
        <v>476</v>
      </c>
      <c r="B409" s="42">
        <v>42370</v>
      </c>
    </row>
    <row r="410" spans="1:2" ht="15">
      <c r="A410" s="41" t="s">
        <v>477</v>
      </c>
      <c r="B410" s="42">
        <v>42370</v>
      </c>
    </row>
    <row r="411" spans="1:2" ht="15">
      <c r="A411" s="41" t="s">
        <v>478</v>
      </c>
      <c r="B411" s="42">
        <v>42370</v>
      </c>
    </row>
    <row r="412" spans="1:2" ht="15">
      <c r="A412" s="41" t="s">
        <v>479</v>
      </c>
      <c r="B412" s="42">
        <v>42370</v>
      </c>
    </row>
    <row r="413" spans="1:2" ht="15">
      <c r="A413" s="41" t="s">
        <v>480</v>
      </c>
      <c r="B413" s="42">
        <v>42370</v>
      </c>
    </row>
    <row r="414" spans="1:2" ht="15">
      <c r="A414" s="41" t="s">
        <v>481</v>
      </c>
      <c r="B414" s="42">
        <v>42370</v>
      </c>
    </row>
    <row r="415" spans="1:2" ht="15">
      <c r="A415" s="41" t="s">
        <v>482</v>
      </c>
      <c r="B415" s="42">
        <v>42370</v>
      </c>
    </row>
    <row r="416" spans="1:2" ht="15">
      <c r="A416" s="41" t="s">
        <v>483</v>
      </c>
      <c r="B416" s="42">
        <v>42370</v>
      </c>
    </row>
    <row r="417" spans="1:2" ht="15">
      <c r="A417" s="41" t="s">
        <v>484</v>
      </c>
      <c r="B417" s="42">
        <v>42370</v>
      </c>
    </row>
    <row r="418" spans="1:2" ht="15">
      <c r="A418" s="41" t="s">
        <v>485</v>
      </c>
      <c r="B418" s="42">
        <v>42370</v>
      </c>
    </row>
    <row r="419" spans="1:2" ht="15">
      <c r="A419" s="41" t="s">
        <v>486</v>
      </c>
      <c r="B419" s="42">
        <v>42370</v>
      </c>
    </row>
    <row r="420" spans="1:2" ht="15">
      <c r="A420" s="41" t="s">
        <v>487</v>
      </c>
      <c r="B420" s="42">
        <v>42370</v>
      </c>
    </row>
    <row r="421" spans="1:2" ht="15">
      <c r="A421" s="41" t="s">
        <v>488</v>
      </c>
      <c r="B421" s="42">
        <v>42370</v>
      </c>
    </row>
    <row r="422" spans="1:2" ht="15">
      <c r="A422" s="41" t="s">
        <v>489</v>
      </c>
      <c r="B422" s="42">
        <v>42370</v>
      </c>
    </row>
    <row r="423" spans="1:2" ht="15">
      <c r="A423" s="41" t="s">
        <v>490</v>
      </c>
      <c r="B423" s="42">
        <v>42370</v>
      </c>
    </row>
    <row r="424" spans="1:2" ht="15">
      <c r="A424" s="41" t="s">
        <v>491</v>
      </c>
      <c r="B424" s="42">
        <v>42370</v>
      </c>
    </row>
    <row r="425" spans="1:2" ht="15">
      <c r="A425" s="41" t="s">
        <v>492</v>
      </c>
      <c r="B425" s="42">
        <v>42370</v>
      </c>
    </row>
    <row r="426" spans="1:2" ht="15">
      <c r="A426" s="41" t="s">
        <v>493</v>
      </c>
      <c r="B426" s="42">
        <v>42370</v>
      </c>
    </row>
    <row r="427" spans="1:2" ht="15">
      <c r="A427" s="41" t="s">
        <v>494</v>
      </c>
      <c r="B427" s="42">
        <v>42370</v>
      </c>
    </row>
    <row r="428" spans="1:2" ht="15">
      <c r="A428" s="41" t="s">
        <v>495</v>
      </c>
      <c r="B428" s="42">
        <v>42370</v>
      </c>
    </row>
    <row r="429" spans="1:2" ht="15">
      <c r="A429" s="41" t="s">
        <v>496</v>
      </c>
      <c r="B429" s="42">
        <v>42370</v>
      </c>
    </row>
    <row r="430" spans="1:2" ht="15">
      <c r="A430" s="41" t="s">
        <v>497</v>
      </c>
      <c r="B430" s="42">
        <v>42370</v>
      </c>
    </row>
    <row r="431" spans="1:2" ht="15">
      <c r="A431" s="41" t="s">
        <v>498</v>
      </c>
      <c r="B431" s="42">
        <v>42370</v>
      </c>
    </row>
    <row r="432" spans="1:2" ht="15">
      <c r="A432" s="41" t="s">
        <v>499</v>
      </c>
      <c r="B432" s="42">
        <v>42370</v>
      </c>
    </row>
    <row r="433" spans="1:2" ht="15">
      <c r="A433" s="41" t="s">
        <v>500</v>
      </c>
      <c r="B433" s="42">
        <v>42370</v>
      </c>
    </row>
    <row r="434" spans="1:2" ht="15">
      <c r="A434" s="41" t="s">
        <v>501</v>
      </c>
      <c r="B434" s="42">
        <v>42370</v>
      </c>
    </row>
    <row r="435" spans="1:2" ht="15">
      <c r="A435" s="41" t="s">
        <v>502</v>
      </c>
      <c r="B435" s="42">
        <v>42370</v>
      </c>
    </row>
    <row r="436" spans="1:2" ht="15">
      <c r="A436" s="41" t="s">
        <v>503</v>
      </c>
      <c r="B436" s="42">
        <v>42370</v>
      </c>
    </row>
    <row r="437" spans="1:2" ht="15">
      <c r="A437" s="41" t="s">
        <v>504</v>
      </c>
      <c r="B437" s="42">
        <v>42370</v>
      </c>
    </row>
    <row r="438" spans="1:2" ht="15">
      <c r="A438" s="41" t="s">
        <v>505</v>
      </c>
      <c r="B438" s="42">
        <v>42370</v>
      </c>
    </row>
    <row r="439" spans="1:2" ht="15">
      <c r="A439" s="41" t="s">
        <v>506</v>
      </c>
      <c r="B439" s="42">
        <v>42370</v>
      </c>
    </row>
    <row r="440" spans="1:2" ht="15">
      <c r="A440" s="41" t="s">
        <v>507</v>
      </c>
      <c r="B440" s="42">
        <v>42370</v>
      </c>
    </row>
    <row r="441" spans="1:2" ht="15">
      <c r="A441" s="41" t="s">
        <v>508</v>
      </c>
      <c r="B441" s="42">
        <v>42370</v>
      </c>
    </row>
    <row r="442" spans="1:2" ht="15">
      <c r="A442" s="41" t="s">
        <v>509</v>
      </c>
      <c r="B442" s="42">
        <v>42370</v>
      </c>
    </row>
    <row r="443" spans="1:2" ht="15">
      <c r="A443" s="41" t="s">
        <v>510</v>
      </c>
      <c r="B443" s="42">
        <v>42370</v>
      </c>
    </row>
    <row r="444" spans="1:2" ht="15">
      <c r="A444" s="41" t="s">
        <v>511</v>
      </c>
      <c r="B444" s="42">
        <v>42370</v>
      </c>
    </row>
    <row r="445" spans="1:2" ht="15">
      <c r="A445" s="41" t="s">
        <v>512</v>
      </c>
      <c r="B445" s="42">
        <v>42370</v>
      </c>
    </row>
    <row r="446" spans="1:2" ht="15">
      <c r="A446" s="41" t="s">
        <v>513</v>
      </c>
      <c r="B446" s="42">
        <v>42370</v>
      </c>
    </row>
    <row r="447" spans="1:2" ht="15">
      <c r="A447" s="41" t="s">
        <v>514</v>
      </c>
      <c r="B447" s="42">
        <v>42370</v>
      </c>
    </row>
    <row r="448" spans="1:2" ht="15">
      <c r="A448" s="41" t="s">
        <v>515</v>
      </c>
      <c r="B448" s="42">
        <v>42370</v>
      </c>
    </row>
    <row r="449" spans="1:2" ht="15">
      <c r="A449" s="41" t="s">
        <v>516</v>
      </c>
      <c r="B449" s="42">
        <v>42370</v>
      </c>
    </row>
    <row r="450" spans="1:2" ht="15">
      <c r="A450" s="41" t="s">
        <v>517</v>
      </c>
      <c r="B450" s="42">
        <v>42370</v>
      </c>
    </row>
    <row r="451" spans="1:2" ht="15">
      <c r="A451" s="41" t="s">
        <v>518</v>
      </c>
      <c r="B451" s="42">
        <v>42370</v>
      </c>
    </row>
    <row r="452" spans="1:2" ht="15">
      <c r="A452" s="41" t="s">
        <v>519</v>
      </c>
      <c r="B452" s="42">
        <v>42370</v>
      </c>
    </row>
    <row r="453" spans="1:2" ht="15">
      <c r="A453" s="41" t="s">
        <v>520</v>
      </c>
      <c r="B453" s="42">
        <v>42370</v>
      </c>
    </row>
    <row r="454" spans="1:2" ht="15">
      <c r="A454" s="41" t="s">
        <v>521</v>
      </c>
      <c r="B454" s="42">
        <v>42370</v>
      </c>
    </row>
    <row r="455" spans="1:2" ht="15">
      <c r="A455" s="41" t="s">
        <v>522</v>
      </c>
      <c r="B455" s="42">
        <v>42370</v>
      </c>
    </row>
    <row r="456" spans="1:2" ht="15">
      <c r="A456" s="41" t="s">
        <v>523</v>
      </c>
      <c r="B456" s="42">
        <v>42370</v>
      </c>
    </row>
    <row r="457" spans="1:2" ht="15">
      <c r="A457" s="41" t="s">
        <v>524</v>
      </c>
      <c r="B457" s="42">
        <v>42370</v>
      </c>
    </row>
    <row r="458" spans="1:2" ht="15">
      <c r="A458" s="41" t="s">
        <v>525</v>
      </c>
      <c r="B458" s="42">
        <v>42370</v>
      </c>
    </row>
    <row r="459" spans="1:2" ht="15">
      <c r="A459" s="41" t="s">
        <v>526</v>
      </c>
      <c r="B459" s="42">
        <v>42370</v>
      </c>
    </row>
    <row r="460" spans="1:2" ht="15">
      <c r="A460" s="41" t="s">
        <v>527</v>
      </c>
      <c r="B460" s="42">
        <v>42370</v>
      </c>
    </row>
    <row r="461" spans="1:2" ht="15">
      <c r="A461" s="41" t="s">
        <v>528</v>
      </c>
      <c r="B461" s="42">
        <v>42370</v>
      </c>
    </row>
    <row r="462" spans="1:2" ht="15">
      <c r="A462" s="41" t="s">
        <v>529</v>
      </c>
      <c r="B462" s="42">
        <v>42370</v>
      </c>
    </row>
    <row r="463" spans="1:2" ht="15">
      <c r="A463" s="41" t="s">
        <v>530</v>
      </c>
      <c r="B463" s="42">
        <v>42370</v>
      </c>
    </row>
    <row r="464" spans="1:2" ht="15">
      <c r="A464" s="41" t="s">
        <v>531</v>
      </c>
      <c r="B464" s="42">
        <v>42370</v>
      </c>
    </row>
    <row r="465" spans="1:2" ht="15">
      <c r="A465" s="41" t="s">
        <v>532</v>
      </c>
      <c r="B465" s="42">
        <v>42370</v>
      </c>
    </row>
    <row r="466" spans="1:2" ht="15">
      <c r="A466" s="41" t="s">
        <v>533</v>
      </c>
      <c r="B466" s="42">
        <v>42370</v>
      </c>
    </row>
    <row r="467" spans="1:2" ht="15">
      <c r="A467" s="41" t="s">
        <v>534</v>
      </c>
      <c r="B467" s="42">
        <v>42370</v>
      </c>
    </row>
    <row r="468" spans="1:2" ht="15">
      <c r="A468" s="41" t="s">
        <v>535</v>
      </c>
      <c r="B468" s="42">
        <v>42370</v>
      </c>
    </row>
    <row r="469" spans="1:2" ht="15">
      <c r="A469" s="41" t="s">
        <v>536</v>
      </c>
      <c r="B469" s="42">
        <v>42370</v>
      </c>
    </row>
    <row r="470" spans="1:2" ht="15">
      <c r="A470" s="41" t="s">
        <v>537</v>
      </c>
      <c r="B470" s="42">
        <v>42370</v>
      </c>
    </row>
    <row r="471" spans="1:2" ht="15">
      <c r="A471" s="41" t="s">
        <v>538</v>
      </c>
      <c r="B471" s="42">
        <v>42370</v>
      </c>
    </row>
    <row r="472" spans="1:2" ht="15">
      <c r="A472" s="41" t="s">
        <v>539</v>
      </c>
      <c r="B472" s="42">
        <v>42370</v>
      </c>
    </row>
    <row r="473" spans="1:2" ht="15">
      <c r="A473" s="41" t="s">
        <v>540</v>
      </c>
      <c r="B473" s="42">
        <v>42370</v>
      </c>
    </row>
    <row r="474" spans="1:2" ht="15">
      <c r="A474" s="41" t="s">
        <v>541</v>
      </c>
      <c r="B474" s="42">
        <v>42370</v>
      </c>
    </row>
    <row r="475" spans="1:2" ht="15">
      <c r="A475" s="41" t="s">
        <v>542</v>
      </c>
      <c r="B475" s="42">
        <v>42370</v>
      </c>
    </row>
    <row r="476" spans="1:2" ht="15">
      <c r="A476" s="41" t="s">
        <v>543</v>
      </c>
      <c r="B476" s="42">
        <v>42370</v>
      </c>
    </row>
    <row r="477" spans="1:2" ht="15">
      <c r="A477" s="41" t="s">
        <v>544</v>
      </c>
      <c r="B477" s="42">
        <v>42370</v>
      </c>
    </row>
    <row r="478" spans="1:2" ht="15">
      <c r="A478" s="41" t="s">
        <v>545</v>
      </c>
      <c r="B478" s="42">
        <v>42370</v>
      </c>
    </row>
    <row r="479" spans="1:2" ht="15">
      <c r="A479" s="41" t="s">
        <v>546</v>
      </c>
      <c r="B479" s="42">
        <v>42370</v>
      </c>
    </row>
    <row r="480" spans="1:2" ht="15">
      <c r="A480" s="41" t="s">
        <v>547</v>
      </c>
      <c r="B480" s="42">
        <v>42370</v>
      </c>
    </row>
    <row r="481" spans="1:2" ht="15">
      <c r="A481" s="41" t="s">
        <v>548</v>
      </c>
      <c r="B481" s="42">
        <v>42370</v>
      </c>
    </row>
    <row r="482" spans="1:2" ht="15">
      <c r="A482" s="41" t="s">
        <v>549</v>
      </c>
      <c r="B482" s="42">
        <v>42370</v>
      </c>
    </row>
    <row r="483" spans="1:2" ht="15">
      <c r="A483" s="41" t="s">
        <v>550</v>
      </c>
      <c r="B483" s="42">
        <v>42370</v>
      </c>
    </row>
    <row r="484" spans="1:2" ht="15">
      <c r="A484" s="41" t="s">
        <v>551</v>
      </c>
      <c r="B484" s="42">
        <v>42370</v>
      </c>
    </row>
    <row r="485" spans="1:2" ht="15">
      <c r="A485" s="41" t="s">
        <v>552</v>
      </c>
      <c r="B485" s="42">
        <v>42370</v>
      </c>
    </row>
    <row r="486" spans="1:2" ht="15">
      <c r="A486" s="41" t="s">
        <v>553</v>
      </c>
      <c r="B486" s="42">
        <v>42370</v>
      </c>
    </row>
    <row r="487" spans="1:2" ht="15">
      <c r="A487" s="41" t="s">
        <v>554</v>
      </c>
      <c r="B487" s="42">
        <v>42370</v>
      </c>
    </row>
    <row r="488" spans="1:2" ht="15">
      <c r="A488" s="41" t="s">
        <v>555</v>
      </c>
      <c r="B488" s="42">
        <v>42370</v>
      </c>
    </row>
    <row r="489" spans="1:2" ht="15">
      <c r="A489" s="41" t="s">
        <v>556</v>
      </c>
      <c r="B489" s="42">
        <v>42370</v>
      </c>
    </row>
    <row r="490" spans="1:2" ht="15">
      <c r="A490" s="41" t="s">
        <v>557</v>
      </c>
      <c r="B490" s="42">
        <v>42370</v>
      </c>
    </row>
    <row r="491" spans="1:2" ht="15">
      <c r="A491" s="41" t="s">
        <v>558</v>
      </c>
      <c r="B491" s="42">
        <v>42370</v>
      </c>
    </row>
    <row r="492" spans="1:2" ht="15">
      <c r="A492" s="41" t="s">
        <v>559</v>
      </c>
      <c r="B492" s="42">
        <v>42370</v>
      </c>
    </row>
    <row r="493" spans="1:2" ht="15">
      <c r="A493" s="41" t="s">
        <v>560</v>
      </c>
      <c r="B493" s="42">
        <v>42370</v>
      </c>
    </row>
    <row r="494" spans="1:2" ht="15">
      <c r="A494" s="41" t="s">
        <v>561</v>
      </c>
      <c r="B494" s="42">
        <v>42370</v>
      </c>
    </row>
    <row r="495" spans="1:2" ht="15">
      <c r="A495" s="41" t="s">
        <v>562</v>
      </c>
      <c r="B495" s="42">
        <v>42370</v>
      </c>
    </row>
    <row r="496" spans="1:2" ht="15">
      <c r="A496" s="41" t="s">
        <v>563</v>
      </c>
      <c r="B496" s="42">
        <v>42370</v>
      </c>
    </row>
    <row r="497" spans="1:2" ht="15">
      <c r="A497" s="41" t="s">
        <v>564</v>
      </c>
      <c r="B497" s="42">
        <v>42370</v>
      </c>
    </row>
    <row r="498" spans="1:2" ht="15">
      <c r="A498" s="41" t="s">
        <v>565</v>
      </c>
      <c r="B498" s="42">
        <v>42370</v>
      </c>
    </row>
    <row r="499" spans="1:2" ht="15">
      <c r="A499" s="41" t="s">
        <v>566</v>
      </c>
      <c r="B499" s="42">
        <v>42370</v>
      </c>
    </row>
    <row r="500" spans="1:2" ht="15">
      <c r="A500" s="41" t="s">
        <v>567</v>
      </c>
      <c r="B500" s="42">
        <v>42370</v>
      </c>
    </row>
    <row r="501" spans="1:2" ht="15">
      <c r="A501" s="41" t="s">
        <v>568</v>
      </c>
      <c r="B501" s="42">
        <v>42370</v>
      </c>
    </row>
    <row r="502" spans="1:2" ht="15">
      <c r="A502" s="41" t="s">
        <v>569</v>
      </c>
      <c r="B502" s="42">
        <v>42370</v>
      </c>
    </row>
    <row r="503" spans="1:2" ht="15">
      <c r="A503" s="41" t="s">
        <v>570</v>
      </c>
      <c r="B503" s="42">
        <v>42370</v>
      </c>
    </row>
    <row r="504" spans="1:2" ht="15">
      <c r="A504" s="41" t="s">
        <v>571</v>
      </c>
      <c r="B504" s="42">
        <v>42370</v>
      </c>
    </row>
    <row r="505" spans="1:2" ht="15">
      <c r="A505" s="41" t="s">
        <v>572</v>
      </c>
      <c r="B505" s="42">
        <v>42370</v>
      </c>
    </row>
    <row r="506" spans="1:2" ht="15">
      <c r="A506" s="41" t="s">
        <v>573</v>
      </c>
      <c r="B506" s="42">
        <v>42370</v>
      </c>
    </row>
    <row r="507" spans="1:2" ht="15">
      <c r="A507" s="41" t="s">
        <v>574</v>
      </c>
      <c r="B507" s="42">
        <v>42370</v>
      </c>
    </row>
    <row r="508" spans="1:2" ht="15">
      <c r="A508" s="41" t="s">
        <v>575</v>
      </c>
      <c r="B508" s="42">
        <v>42370</v>
      </c>
    </row>
    <row r="509" spans="1:2" ht="15">
      <c r="A509" s="41" t="s">
        <v>576</v>
      </c>
      <c r="B509" s="42">
        <v>42370</v>
      </c>
    </row>
    <row r="510" spans="1:2" ht="15">
      <c r="A510" s="41" t="s">
        <v>577</v>
      </c>
      <c r="B510" s="42">
        <v>42370</v>
      </c>
    </row>
    <row r="511" spans="1:2" ht="15">
      <c r="A511" s="41" t="s">
        <v>578</v>
      </c>
      <c r="B511" s="42">
        <v>42370</v>
      </c>
    </row>
    <row r="512" spans="1:2" ht="15">
      <c r="A512" s="41" t="s">
        <v>579</v>
      </c>
      <c r="B512" s="42">
        <v>42370</v>
      </c>
    </row>
    <row r="513" spans="1:2" ht="15">
      <c r="A513" s="41" t="s">
        <v>580</v>
      </c>
      <c r="B513" s="42">
        <v>42370</v>
      </c>
    </row>
    <row r="514" spans="1:2" ht="15">
      <c r="A514" s="41" t="s">
        <v>581</v>
      </c>
      <c r="B514" s="42">
        <v>42370</v>
      </c>
    </row>
    <row r="515" spans="1:2" ht="15">
      <c r="A515" s="41" t="s">
        <v>582</v>
      </c>
      <c r="B515" s="42">
        <v>42370</v>
      </c>
    </row>
    <row r="516" spans="1:2" ht="15">
      <c r="A516" s="41" t="s">
        <v>583</v>
      </c>
      <c r="B516" s="42">
        <v>42370</v>
      </c>
    </row>
    <row r="517" spans="1:2" ht="15">
      <c r="A517" s="41" t="s">
        <v>584</v>
      </c>
      <c r="B517" s="42">
        <v>42370</v>
      </c>
    </row>
    <row r="518" spans="1:2" ht="15">
      <c r="A518" s="41" t="s">
        <v>585</v>
      </c>
      <c r="B518" s="42">
        <v>42370</v>
      </c>
    </row>
    <row r="519" spans="1:2" ht="15">
      <c r="A519" s="41" t="s">
        <v>586</v>
      </c>
      <c r="B519" s="42">
        <v>42370</v>
      </c>
    </row>
    <row r="520" spans="1:2" ht="15">
      <c r="A520" s="41" t="s">
        <v>587</v>
      </c>
      <c r="B520" s="42">
        <v>42370</v>
      </c>
    </row>
    <row r="521" spans="1:2" ht="15">
      <c r="A521" s="41" t="s">
        <v>588</v>
      </c>
      <c r="B521" s="42">
        <v>42370</v>
      </c>
    </row>
    <row r="522" spans="1:2" ht="15">
      <c r="A522" s="41" t="s">
        <v>589</v>
      </c>
      <c r="B522" s="42">
        <v>42370</v>
      </c>
    </row>
    <row r="523" spans="1:2" ht="15">
      <c r="A523" s="41" t="s">
        <v>590</v>
      </c>
      <c r="B523" s="42">
        <v>42370</v>
      </c>
    </row>
    <row r="524" spans="1:2" ht="15">
      <c r="A524" s="41" t="s">
        <v>591</v>
      </c>
      <c r="B524" s="42">
        <v>42370</v>
      </c>
    </row>
    <row r="525" spans="1:2" ht="15">
      <c r="A525" s="41" t="s">
        <v>592</v>
      </c>
      <c r="B525" s="42">
        <v>42370</v>
      </c>
    </row>
    <row r="526" spans="1:2" ht="15">
      <c r="A526" s="41" t="s">
        <v>593</v>
      </c>
      <c r="B526" s="42">
        <v>42370</v>
      </c>
    </row>
    <row r="527" spans="1:2" ht="15">
      <c r="A527" s="41" t="s">
        <v>594</v>
      </c>
      <c r="B527" s="42">
        <v>42370</v>
      </c>
    </row>
    <row r="528" spans="1:2" ht="15">
      <c r="A528" s="41" t="s">
        <v>595</v>
      </c>
      <c r="B528" s="42">
        <v>42370</v>
      </c>
    </row>
    <row r="529" spans="1:2" ht="15">
      <c r="A529" s="41" t="s">
        <v>596</v>
      </c>
      <c r="B529" s="42">
        <v>42370</v>
      </c>
    </row>
    <row r="530" spans="1:2" ht="15">
      <c r="A530" s="41" t="s">
        <v>597</v>
      </c>
      <c r="B530" s="42">
        <v>42370</v>
      </c>
    </row>
    <row r="531" spans="1:2" ht="15">
      <c r="A531" s="41" t="s">
        <v>598</v>
      </c>
      <c r="B531" s="42">
        <v>42370</v>
      </c>
    </row>
    <row r="532" spans="1:2" ht="15">
      <c r="A532" s="41" t="s">
        <v>599</v>
      </c>
      <c r="B532" s="42">
        <v>42370</v>
      </c>
    </row>
    <row r="533" spans="1:2" ht="15">
      <c r="A533" s="41" t="s">
        <v>600</v>
      </c>
      <c r="B533" s="42">
        <v>42370</v>
      </c>
    </row>
    <row r="534" spans="1:2" ht="15">
      <c r="A534" s="41" t="s">
        <v>601</v>
      </c>
      <c r="B534" s="42">
        <v>42370</v>
      </c>
    </row>
    <row r="535" spans="1:2" ht="15">
      <c r="A535" s="41" t="s">
        <v>602</v>
      </c>
      <c r="B535" s="42">
        <v>42370</v>
      </c>
    </row>
    <row r="536" spans="1:2" ht="15">
      <c r="A536" s="41" t="s">
        <v>603</v>
      </c>
      <c r="B536" s="42">
        <v>42370</v>
      </c>
    </row>
    <row r="537" spans="1:2" ht="15">
      <c r="A537" s="41" t="s">
        <v>604</v>
      </c>
      <c r="B537" s="42">
        <v>42370</v>
      </c>
    </row>
    <row r="538" spans="1:2" ht="15">
      <c r="A538" s="41" t="s">
        <v>605</v>
      </c>
      <c r="B538" s="42">
        <v>42370</v>
      </c>
    </row>
    <row r="539" spans="1:2" ht="15">
      <c r="A539" s="41" t="s">
        <v>606</v>
      </c>
      <c r="B539" s="42">
        <v>42370</v>
      </c>
    </row>
    <row r="540" spans="1:2" ht="15">
      <c r="A540" s="41" t="s">
        <v>607</v>
      </c>
      <c r="B540" s="42">
        <v>42370</v>
      </c>
    </row>
    <row r="541" spans="1:2" ht="15">
      <c r="A541" s="41" t="s">
        <v>608</v>
      </c>
      <c r="B541" s="42">
        <v>42370</v>
      </c>
    </row>
    <row r="542" spans="1:2" ht="15">
      <c r="A542" s="41" t="s">
        <v>609</v>
      </c>
      <c r="B542" s="42">
        <v>42370</v>
      </c>
    </row>
    <row r="543" spans="1:2" ht="15">
      <c r="A543" s="41" t="s">
        <v>610</v>
      </c>
      <c r="B543" s="42">
        <v>42370</v>
      </c>
    </row>
    <row r="544" spans="1:2" ht="15">
      <c r="A544" s="41" t="s">
        <v>611</v>
      </c>
      <c r="B544" s="42">
        <v>42370</v>
      </c>
    </row>
    <row r="545" spans="1:2" ht="15">
      <c r="A545" s="41" t="s">
        <v>612</v>
      </c>
      <c r="B545" s="42">
        <v>42370</v>
      </c>
    </row>
    <row r="546" spans="1:2" ht="15">
      <c r="A546" s="41" t="s">
        <v>613</v>
      </c>
      <c r="B546" s="42">
        <v>42370</v>
      </c>
    </row>
    <row r="547" spans="1:2" ht="15">
      <c r="A547" s="41" t="s">
        <v>614</v>
      </c>
      <c r="B547" s="42">
        <v>42370</v>
      </c>
    </row>
    <row r="548" spans="1:2" ht="15">
      <c r="A548" s="41" t="s">
        <v>615</v>
      </c>
      <c r="B548" s="42">
        <v>42370</v>
      </c>
    </row>
    <row r="549" spans="1:2" ht="15">
      <c r="A549" s="41" t="s">
        <v>616</v>
      </c>
      <c r="B549" s="42">
        <v>42370</v>
      </c>
    </row>
    <row r="550" spans="1:2" ht="15">
      <c r="A550" s="41" t="s">
        <v>617</v>
      </c>
      <c r="B550" s="42">
        <v>42370</v>
      </c>
    </row>
    <row r="551" spans="1:2" ht="15">
      <c r="A551" s="41" t="s">
        <v>618</v>
      </c>
      <c r="B551" s="42">
        <v>42370</v>
      </c>
    </row>
    <row r="552" spans="1:2" ht="15">
      <c r="A552" s="41" t="s">
        <v>619</v>
      </c>
      <c r="B552" s="42">
        <v>42370</v>
      </c>
    </row>
    <row r="553" spans="1:2" ht="15">
      <c r="A553" s="41" t="s">
        <v>620</v>
      </c>
      <c r="B553" s="42">
        <v>42370</v>
      </c>
    </row>
    <row r="554" spans="1:2" ht="15">
      <c r="A554" s="41" t="s">
        <v>621</v>
      </c>
      <c r="B554" s="42">
        <v>42370</v>
      </c>
    </row>
    <row r="555" spans="1:2" ht="15">
      <c r="A555" s="41" t="s">
        <v>622</v>
      </c>
      <c r="B555" s="42">
        <v>42370</v>
      </c>
    </row>
    <row r="556" spans="1:2" ht="15">
      <c r="A556" s="41" t="s">
        <v>623</v>
      </c>
      <c r="B556" s="42">
        <v>42370</v>
      </c>
    </row>
    <row r="557" spans="1:2" ht="15">
      <c r="A557" s="41" t="s">
        <v>624</v>
      </c>
      <c r="B557" s="42">
        <v>42370</v>
      </c>
    </row>
    <row r="558" spans="1:2" ht="15">
      <c r="A558" s="41" t="s">
        <v>625</v>
      </c>
      <c r="B558" s="42">
        <v>42370</v>
      </c>
    </row>
    <row r="559" spans="1:2" ht="15">
      <c r="A559" s="41" t="s">
        <v>626</v>
      </c>
      <c r="B559" s="42">
        <v>42370</v>
      </c>
    </row>
    <row r="560" spans="1:2" ht="15">
      <c r="A560" s="41" t="s">
        <v>627</v>
      </c>
      <c r="B560" s="42">
        <v>42370</v>
      </c>
    </row>
    <row r="561" spans="1:2" ht="15">
      <c r="A561" s="41" t="s">
        <v>628</v>
      </c>
      <c r="B561" s="42">
        <v>42370</v>
      </c>
    </row>
    <row r="562" spans="1:2" ht="15">
      <c r="A562" s="41" t="s">
        <v>629</v>
      </c>
      <c r="B562" s="42">
        <v>42370</v>
      </c>
    </row>
    <row r="563" spans="1:2" ht="15">
      <c r="A563" s="41" t="s">
        <v>630</v>
      </c>
      <c r="B563" s="42">
        <v>42370</v>
      </c>
    </row>
    <row r="564" spans="1:2" ht="15">
      <c r="A564" s="41" t="s">
        <v>631</v>
      </c>
      <c r="B564" s="42">
        <v>42370</v>
      </c>
    </row>
    <row r="565" spans="1:2" ht="15">
      <c r="A565" s="41" t="s">
        <v>632</v>
      </c>
      <c r="B565" s="42">
        <v>42370</v>
      </c>
    </row>
    <row r="566" spans="1:2" ht="15">
      <c r="A566" s="41" t="s">
        <v>633</v>
      </c>
      <c r="B566" s="42">
        <v>42370</v>
      </c>
    </row>
    <row r="567" spans="1:2" ht="15">
      <c r="A567" s="41" t="s">
        <v>634</v>
      </c>
      <c r="B567" s="42">
        <v>42370</v>
      </c>
    </row>
    <row r="568" spans="1:2" ht="15">
      <c r="A568" s="41" t="s">
        <v>635</v>
      </c>
      <c r="B568" s="42">
        <v>42370</v>
      </c>
    </row>
    <row r="569" spans="1:2" ht="15">
      <c r="A569" s="41" t="s">
        <v>636</v>
      </c>
      <c r="B569" s="42">
        <v>42370</v>
      </c>
    </row>
    <row r="570" spans="1:2" ht="15">
      <c r="A570" s="41" t="s">
        <v>637</v>
      </c>
      <c r="B570" s="42">
        <v>42370</v>
      </c>
    </row>
    <row r="571" spans="1:2" ht="15">
      <c r="A571" s="41" t="s">
        <v>638</v>
      </c>
      <c r="B571" s="42">
        <v>42370</v>
      </c>
    </row>
    <row r="572" spans="1:2" ht="15">
      <c r="A572" s="41" t="s">
        <v>639</v>
      </c>
      <c r="B572" s="42">
        <v>42370</v>
      </c>
    </row>
    <row r="573" spans="1:2" ht="15">
      <c r="A573" s="41" t="s">
        <v>640</v>
      </c>
      <c r="B573" s="42">
        <v>42370</v>
      </c>
    </row>
    <row r="574" spans="1:2" ht="15">
      <c r="A574" s="41" t="s">
        <v>641</v>
      </c>
      <c r="B574" s="42">
        <v>42370</v>
      </c>
    </row>
    <row r="575" spans="1:2" ht="15">
      <c r="A575" s="41" t="s">
        <v>642</v>
      </c>
      <c r="B575" s="42">
        <v>42370</v>
      </c>
    </row>
    <row r="576" spans="1:2" ht="15">
      <c r="A576" s="41" t="s">
        <v>643</v>
      </c>
      <c r="B576" s="42">
        <v>42370</v>
      </c>
    </row>
    <row r="577" spans="1:2" ht="15">
      <c r="A577" s="41" t="s">
        <v>644</v>
      </c>
      <c r="B577" s="42">
        <v>42370</v>
      </c>
    </row>
    <row r="578" spans="1:2" ht="15">
      <c r="A578" s="41" t="s">
        <v>645</v>
      </c>
      <c r="B578" s="42">
        <v>42370</v>
      </c>
    </row>
    <row r="579" spans="1:2" ht="15">
      <c r="A579" s="41" t="s">
        <v>646</v>
      </c>
      <c r="B579" s="42">
        <v>42370</v>
      </c>
    </row>
    <row r="580" spans="1:2" ht="15">
      <c r="A580" s="41" t="s">
        <v>647</v>
      </c>
      <c r="B580" s="42">
        <v>42370</v>
      </c>
    </row>
    <row r="581" spans="1:2" ht="15">
      <c r="A581" s="41" t="s">
        <v>648</v>
      </c>
      <c r="B581" s="42">
        <v>42370</v>
      </c>
    </row>
    <row r="582" spans="1:2" ht="15">
      <c r="A582" s="41" t="s">
        <v>649</v>
      </c>
      <c r="B582" s="42">
        <v>42370</v>
      </c>
    </row>
    <row r="583" spans="1:2" ht="15">
      <c r="A583" s="41" t="s">
        <v>650</v>
      </c>
      <c r="B583" s="42">
        <v>42370</v>
      </c>
    </row>
    <row r="584" spans="1:2" ht="15">
      <c r="A584" s="41" t="s">
        <v>651</v>
      </c>
      <c r="B584" s="42">
        <v>42370</v>
      </c>
    </row>
    <row r="585" spans="1:2" ht="15">
      <c r="A585" s="41" t="s">
        <v>652</v>
      </c>
      <c r="B585" s="42">
        <v>42370</v>
      </c>
    </row>
    <row r="586" spans="1:2" ht="15">
      <c r="A586" s="41" t="s">
        <v>653</v>
      </c>
      <c r="B586" s="42">
        <v>42370</v>
      </c>
    </row>
    <row r="587" spans="1:2" ht="15">
      <c r="A587" s="41" t="s">
        <v>654</v>
      </c>
      <c r="B587" s="42">
        <v>42370</v>
      </c>
    </row>
    <row r="588" spans="1:2" ht="15">
      <c r="A588" s="41" t="s">
        <v>655</v>
      </c>
      <c r="B588" s="42">
        <v>42370</v>
      </c>
    </row>
    <row r="589" spans="1:2" ht="15">
      <c r="A589" s="41" t="s">
        <v>656</v>
      </c>
      <c r="B589" s="42">
        <v>42370</v>
      </c>
    </row>
    <row r="590" spans="1:2" ht="15">
      <c r="A590" s="41" t="s">
        <v>657</v>
      </c>
      <c r="B590" s="42">
        <v>42370</v>
      </c>
    </row>
    <row r="591" spans="1:2" ht="15">
      <c r="A591" s="41" t="s">
        <v>658</v>
      </c>
      <c r="B591" s="42">
        <v>42370</v>
      </c>
    </row>
    <row r="592" spans="1:2" ht="15">
      <c r="A592" s="41" t="s">
        <v>659</v>
      </c>
      <c r="B592" s="42">
        <v>42370</v>
      </c>
    </row>
    <row r="593" spans="1:2" ht="15">
      <c r="A593" s="41" t="s">
        <v>660</v>
      </c>
      <c r="B593" s="42">
        <v>42370</v>
      </c>
    </row>
    <row r="594" spans="1:2" ht="15">
      <c r="A594" s="41" t="s">
        <v>661</v>
      </c>
      <c r="B594" s="42">
        <v>42370</v>
      </c>
    </row>
    <row r="595" spans="1:2" ht="15">
      <c r="A595" s="41" t="s">
        <v>662</v>
      </c>
      <c r="B595" s="42">
        <v>42370</v>
      </c>
    </row>
    <row r="596" spans="1:2" ht="15">
      <c r="A596" s="41" t="s">
        <v>663</v>
      </c>
      <c r="B596" s="42">
        <v>42370</v>
      </c>
    </row>
    <row r="597" spans="1:2" ht="15">
      <c r="A597" s="41" t="s">
        <v>664</v>
      </c>
      <c r="B597" s="42">
        <v>42370</v>
      </c>
    </row>
    <row r="598" spans="1:2" ht="15">
      <c r="A598" s="41" t="s">
        <v>665</v>
      </c>
      <c r="B598" s="42">
        <v>42370</v>
      </c>
    </row>
    <row r="599" spans="1:2" ht="15">
      <c r="A599" s="41" t="s">
        <v>666</v>
      </c>
      <c r="B599" s="42">
        <v>42370</v>
      </c>
    </row>
    <row r="600" spans="1:2" ht="15">
      <c r="A600" s="41" t="s">
        <v>667</v>
      </c>
      <c r="B600" s="42">
        <v>42370</v>
      </c>
    </row>
    <row r="601" spans="1:2" ht="15">
      <c r="A601" s="41" t="s">
        <v>668</v>
      </c>
      <c r="B601" s="42">
        <v>42370</v>
      </c>
    </row>
    <row r="602" spans="1:2" ht="15">
      <c r="A602" s="41" t="s">
        <v>669</v>
      </c>
      <c r="B602" s="42">
        <v>42370</v>
      </c>
    </row>
    <row r="603" spans="1:2" ht="15">
      <c r="A603" s="41" t="s">
        <v>670</v>
      </c>
      <c r="B603" s="42">
        <v>42370</v>
      </c>
    </row>
    <row r="604" spans="1:2" ht="15">
      <c r="A604" s="41" t="s">
        <v>671</v>
      </c>
      <c r="B604" s="42">
        <v>42370</v>
      </c>
    </row>
    <row r="605" spans="1:2" ht="15">
      <c r="A605" s="41" t="s">
        <v>672</v>
      </c>
      <c r="B605" s="42">
        <v>42370</v>
      </c>
    </row>
    <row r="606" spans="1:2" ht="15">
      <c r="A606" s="41" t="s">
        <v>673</v>
      </c>
      <c r="B606" s="42">
        <v>42370</v>
      </c>
    </row>
    <row r="607" spans="1:2" ht="15">
      <c r="A607" s="41" t="s">
        <v>674</v>
      </c>
      <c r="B607" s="42">
        <v>42370</v>
      </c>
    </row>
    <row r="608" spans="1:2" ht="15">
      <c r="A608" s="41" t="s">
        <v>675</v>
      </c>
      <c r="B608" s="42">
        <v>42370</v>
      </c>
    </row>
    <row r="609" spans="1:2" ht="15">
      <c r="A609" s="41" t="s">
        <v>676</v>
      </c>
      <c r="B609" s="42">
        <v>42370</v>
      </c>
    </row>
    <row r="610" spans="1:2" ht="15">
      <c r="A610" s="41" t="s">
        <v>677</v>
      </c>
      <c r="B610" s="42">
        <v>42370</v>
      </c>
    </row>
    <row r="611" spans="1:2" ht="15">
      <c r="A611" s="41" t="s">
        <v>678</v>
      </c>
      <c r="B611" s="42">
        <v>42370</v>
      </c>
    </row>
    <row r="612" spans="1:2" ht="15">
      <c r="A612" s="41" t="s">
        <v>679</v>
      </c>
      <c r="B612" s="42">
        <v>42370</v>
      </c>
    </row>
    <row r="613" spans="1:2" ht="15">
      <c r="A613" s="41" t="s">
        <v>680</v>
      </c>
      <c r="B613" s="42">
        <v>42370</v>
      </c>
    </row>
    <row r="614" spans="1:2" ht="15">
      <c r="A614" s="41" t="s">
        <v>681</v>
      </c>
      <c r="B614" s="42">
        <v>42370</v>
      </c>
    </row>
    <row r="615" spans="1:2" ht="15">
      <c r="A615" s="41" t="s">
        <v>682</v>
      </c>
      <c r="B615" s="42">
        <v>42370</v>
      </c>
    </row>
    <row r="616" spans="1:2" ht="15">
      <c r="A616" s="41" t="s">
        <v>683</v>
      </c>
      <c r="B616" s="42">
        <v>42370</v>
      </c>
    </row>
    <row r="617" spans="1:2" ht="15">
      <c r="A617" s="41" t="s">
        <v>684</v>
      </c>
      <c r="B617" s="42">
        <v>42370</v>
      </c>
    </row>
    <row r="618" spans="1:2" ht="15">
      <c r="A618" s="41" t="s">
        <v>685</v>
      </c>
      <c r="B618" s="42">
        <v>42370</v>
      </c>
    </row>
    <row r="619" spans="1:2" ht="15">
      <c r="A619" s="41" t="s">
        <v>686</v>
      </c>
      <c r="B619" s="42">
        <v>42370</v>
      </c>
    </row>
    <row r="620" spans="1:2" ht="15">
      <c r="A620" s="41" t="s">
        <v>687</v>
      </c>
      <c r="B620" s="42">
        <v>42370</v>
      </c>
    </row>
    <row r="621" spans="1:2" ht="15">
      <c r="A621" s="41" t="s">
        <v>688</v>
      </c>
      <c r="B621" s="42">
        <v>42370</v>
      </c>
    </row>
    <row r="622" spans="1:2" ht="15">
      <c r="A622" s="41" t="s">
        <v>689</v>
      </c>
      <c r="B622" s="42">
        <v>42370</v>
      </c>
    </row>
    <row r="623" spans="1:2" ht="15">
      <c r="A623" s="41" t="s">
        <v>690</v>
      </c>
      <c r="B623" s="42">
        <v>42370</v>
      </c>
    </row>
    <row r="624" spans="1:2" ht="15">
      <c r="A624" s="41" t="s">
        <v>691</v>
      </c>
      <c r="B624" s="42">
        <v>42370</v>
      </c>
    </row>
    <row r="625" spans="1:2" ht="15">
      <c r="A625" s="41" t="s">
        <v>692</v>
      </c>
      <c r="B625" s="42">
        <v>42370</v>
      </c>
    </row>
    <row r="626" spans="1:2" ht="15">
      <c r="A626" s="41" t="s">
        <v>693</v>
      </c>
      <c r="B626" s="42">
        <v>42370</v>
      </c>
    </row>
    <row r="627" spans="1:2" ht="15">
      <c r="A627" s="41" t="s">
        <v>694</v>
      </c>
      <c r="B627" s="42">
        <v>42370</v>
      </c>
    </row>
    <row r="628" spans="1:2" ht="15">
      <c r="A628" s="41" t="s">
        <v>695</v>
      </c>
      <c r="B628" s="42">
        <v>42370</v>
      </c>
    </row>
    <row r="629" spans="1:2" ht="15">
      <c r="A629" s="41" t="s">
        <v>696</v>
      </c>
      <c r="B629" s="42">
        <v>42370</v>
      </c>
    </row>
    <row r="630" spans="1:2" ht="15">
      <c r="A630" s="41" t="s">
        <v>697</v>
      </c>
      <c r="B630" s="42">
        <v>42370</v>
      </c>
    </row>
    <row r="631" spans="1:2" ht="15">
      <c r="A631" s="41" t="s">
        <v>698</v>
      </c>
      <c r="B631" s="42">
        <v>42370</v>
      </c>
    </row>
    <row r="632" spans="1:2" ht="15">
      <c r="A632" s="41" t="s">
        <v>699</v>
      </c>
      <c r="B632" s="42">
        <v>42370</v>
      </c>
    </row>
    <row r="633" spans="1:2" ht="15">
      <c r="A633" s="41" t="s">
        <v>700</v>
      </c>
      <c r="B633" s="42">
        <v>42370</v>
      </c>
    </row>
    <row r="634" spans="1:2" ht="15">
      <c r="A634" s="41" t="s">
        <v>701</v>
      </c>
      <c r="B634" s="42">
        <v>42370</v>
      </c>
    </row>
    <row r="635" spans="1:2" ht="15">
      <c r="A635" s="41" t="s">
        <v>702</v>
      </c>
      <c r="B635" s="42">
        <v>42370</v>
      </c>
    </row>
    <row r="636" spans="1:2" ht="15">
      <c r="A636" s="41" t="s">
        <v>703</v>
      </c>
      <c r="B636" s="42">
        <v>42370</v>
      </c>
    </row>
    <row r="637" spans="1:2" ht="15">
      <c r="A637" s="41" t="s">
        <v>704</v>
      </c>
      <c r="B637" s="42">
        <v>42370</v>
      </c>
    </row>
    <row r="638" spans="1:2" ht="15">
      <c r="A638" s="41" t="s">
        <v>705</v>
      </c>
      <c r="B638" s="42">
        <v>42370</v>
      </c>
    </row>
  </sheetData>
  <sheetProtection/>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224"/>
  <sheetViews>
    <sheetView zoomScalePageLayoutView="0" workbookViewId="0" topLeftCell="A196">
      <selection activeCell="J13" sqref="J13:J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706</v>
      </c>
      <c r="B9" s="7">
        <v>2162.988264</v>
      </c>
      <c r="C9" s="7">
        <v>486.19494</v>
      </c>
      <c r="F9" s="43" t="s">
        <v>922</v>
      </c>
    </row>
    <row r="10" spans="1:6" ht="12.75">
      <c r="A10" s="23" t="s">
        <v>707</v>
      </c>
      <c r="B10" s="7">
        <v>668.517237</v>
      </c>
      <c r="C10" s="7">
        <v>62.246966</v>
      </c>
      <c r="F10" s="43" t="s">
        <v>922</v>
      </c>
    </row>
    <row r="11" spans="1:6" ht="12.75">
      <c r="A11" s="23" t="s">
        <v>708</v>
      </c>
      <c r="B11" s="7">
        <v>1425.372542</v>
      </c>
      <c r="C11" s="7">
        <v>197.767827</v>
      </c>
      <c r="F11" s="43" t="s">
        <v>922</v>
      </c>
    </row>
    <row r="12" spans="1:6" ht="12.75">
      <c r="A12" s="23" t="s">
        <v>709</v>
      </c>
      <c r="B12" s="7">
        <v>2078.441491</v>
      </c>
      <c r="C12" s="7">
        <v>649.241933</v>
      </c>
      <c r="F12" s="43" t="s">
        <v>922</v>
      </c>
    </row>
    <row r="13" spans="1:6" ht="12.75">
      <c r="A13" s="23" t="s">
        <v>710</v>
      </c>
      <c r="B13" s="7">
        <v>2576.663544</v>
      </c>
      <c r="C13" s="7">
        <v>645.084293</v>
      </c>
      <c r="F13" s="43" t="s">
        <v>922</v>
      </c>
    </row>
    <row r="14" spans="1:6" ht="12.75">
      <c r="A14" s="23" t="s">
        <v>711</v>
      </c>
      <c r="B14" s="7">
        <v>2391.181278</v>
      </c>
      <c r="C14" s="7">
        <v>428.606183</v>
      </c>
      <c r="F14" s="43" t="s">
        <v>922</v>
      </c>
    </row>
    <row r="15" spans="1:6" ht="12.75">
      <c r="A15" s="23" t="s">
        <v>712</v>
      </c>
      <c r="B15" s="7">
        <v>3066.819875</v>
      </c>
      <c r="C15" s="7">
        <v>432.817569</v>
      </c>
      <c r="F15" s="43" t="s">
        <v>922</v>
      </c>
    </row>
    <row r="16" spans="1:6" ht="12.75">
      <c r="A16" s="23" t="s">
        <v>713</v>
      </c>
      <c r="B16" s="7">
        <v>2555.109228</v>
      </c>
      <c r="C16" s="7">
        <v>599.846106</v>
      </c>
      <c r="F16" s="43" t="s">
        <v>922</v>
      </c>
    </row>
    <row r="17" spans="1:6" ht="12.75">
      <c r="A17" s="23" t="s">
        <v>714</v>
      </c>
      <c r="B17" s="7">
        <v>2719.823924</v>
      </c>
      <c r="C17" s="7">
        <v>308.828786</v>
      </c>
      <c r="F17" s="43" t="s">
        <v>922</v>
      </c>
    </row>
    <row r="18" spans="1:6" ht="12.75">
      <c r="A18" s="23" t="s">
        <v>715</v>
      </c>
      <c r="B18" s="7">
        <v>936.053553</v>
      </c>
      <c r="C18" s="7">
        <v>124.802167</v>
      </c>
      <c r="F18" s="43" t="s">
        <v>922</v>
      </c>
    </row>
    <row r="19" spans="1:6" ht="12.75">
      <c r="A19" s="23" t="s">
        <v>716</v>
      </c>
      <c r="B19" s="7">
        <v>1028.199292</v>
      </c>
      <c r="C19" s="7">
        <v>169.970348</v>
      </c>
      <c r="F19" s="43" t="s">
        <v>922</v>
      </c>
    </row>
    <row r="20" spans="1:6" ht="12.75">
      <c r="A20" s="23" t="s">
        <v>717</v>
      </c>
      <c r="B20" s="7">
        <v>1059.100127</v>
      </c>
      <c r="C20" s="7">
        <v>164.728921</v>
      </c>
      <c r="F20" s="43" t="s">
        <v>922</v>
      </c>
    </row>
    <row r="21" spans="1:6" ht="12.75">
      <c r="A21" s="23" t="s">
        <v>718</v>
      </c>
      <c r="B21" s="7">
        <v>1935.517185</v>
      </c>
      <c r="C21" s="7">
        <v>698.514179</v>
      </c>
      <c r="F21" s="43" t="s">
        <v>922</v>
      </c>
    </row>
    <row r="22" spans="1:6" ht="12.75">
      <c r="A22" s="23" t="s">
        <v>719</v>
      </c>
      <c r="B22" s="7">
        <v>2906.311992</v>
      </c>
      <c r="C22" s="7">
        <v>296.441126</v>
      </c>
      <c r="F22" s="43" t="s">
        <v>922</v>
      </c>
    </row>
    <row r="23" spans="1:6" ht="12.75">
      <c r="A23" s="23" t="s">
        <v>720</v>
      </c>
      <c r="B23" s="7">
        <v>2358.473101</v>
      </c>
      <c r="C23" s="7">
        <v>338.520688</v>
      </c>
      <c r="F23" s="43" t="s">
        <v>922</v>
      </c>
    </row>
    <row r="24" spans="1:6" ht="12.75">
      <c r="A24" s="23" t="s">
        <v>721</v>
      </c>
      <c r="B24" s="7">
        <v>3493.385211</v>
      </c>
      <c r="C24" s="7">
        <v>780.594263</v>
      </c>
      <c r="F24" s="43" t="s">
        <v>922</v>
      </c>
    </row>
    <row r="25" spans="1:6" ht="12.75">
      <c r="A25" s="23" t="s">
        <v>722</v>
      </c>
      <c r="B25" s="7">
        <v>2226.111313</v>
      </c>
      <c r="C25" s="7">
        <v>233.46592</v>
      </c>
      <c r="F25" s="43" t="s">
        <v>922</v>
      </c>
    </row>
    <row r="26" spans="1:6" ht="12.75">
      <c r="A26" s="23" t="s">
        <v>723</v>
      </c>
      <c r="B26" s="7">
        <v>3476.76433</v>
      </c>
      <c r="C26" s="7">
        <v>531.059201</v>
      </c>
      <c r="F26" s="43" t="s">
        <v>922</v>
      </c>
    </row>
    <row r="27" spans="1:6" ht="12.75">
      <c r="A27" s="23" t="s">
        <v>724</v>
      </c>
      <c r="B27" s="7">
        <v>1251.950548</v>
      </c>
      <c r="C27" s="7">
        <v>72.456936</v>
      </c>
      <c r="F27" s="43" t="s">
        <v>922</v>
      </c>
    </row>
    <row r="28" spans="1:6" ht="12.75">
      <c r="A28" s="23" t="s">
        <v>725</v>
      </c>
      <c r="B28" s="7">
        <v>3022.90604</v>
      </c>
      <c r="C28" s="7">
        <v>170.036747</v>
      </c>
      <c r="F28" s="43" t="s">
        <v>922</v>
      </c>
    </row>
    <row r="29" spans="1:6" ht="12.75">
      <c r="A29" s="23" t="s">
        <v>726</v>
      </c>
      <c r="B29" s="7">
        <v>1575.762702</v>
      </c>
      <c r="C29" s="7">
        <v>317.703444</v>
      </c>
      <c r="F29" s="43" t="s">
        <v>922</v>
      </c>
    </row>
    <row r="30" spans="1:6" ht="12.75">
      <c r="A30" s="23" t="s">
        <v>727</v>
      </c>
      <c r="B30" s="7">
        <v>2469.750447</v>
      </c>
      <c r="C30" s="7">
        <v>583.817995</v>
      </c>
      <c r="F30" s="43" t="s">
        <v>922</v>
      </c>
    </row>
    <row r="31" spans="1:6" ht="12.75">
      <c r="A31" s="23" t="s">
        <v>728</v>
      </c>
      <c r="B31" s="7">
        <v>1908.156169</v>
      </c>
      <c r="C31" s="7">
        <v>397.321286</v>
      </c>
      <c r="F31" s="43" t="s">
        <v>922</v>
      </c>
    </row>
    <row r="32" spans="1:6" ht="12.75">
      <c r="A32" s="23" t="s">
        <v>729</v>
      </c>
      <c r="B32" s="7">
        <v>2156.81705</v>
      </c>
      <c r="C32" s="7">
        <v>594.250048</v>
      </c>
      <c r="F32" s="43" t="s">
        <v>922</v>
      </c>
    </row>
    <row r="33" spans="1:6" ht="12.75">
      <c r="A33" s="23" t="s">
        <v>730</v>
      </c>
      <c r="B33" s="7">
        <v>2903.853342</v>
      </c>
      <c r="C33" s="7">
        <v>1779.340839</v>
      </c>
      <c r="F33" s="43" t="s">
        <v>922</v>
      </c>
    </row>
    <row r="34" spans="1:6" ht="12.75">
      <c r="A34" s="23" t="s">
        <v>731</v>
      </c>
      <c r="B34" s="7">
        <v>1720.60686</v>
      </c>
      <c r="C34" s="7">
        <v>369.782654</v>
      </c>
      <c r="F34" s="43" t="s">
        <v>922</v>
      </c>
    </row>
    <row r="35" spans="1:6" ht="12.75">
      <c r="A35" s="23" t="s">
        <v>732</v>
      </c>
      <c r="B35" s="7">
        <v>2407.585227</v>
      </c>
      <c r="C35" s="7">
        <v>1017.604499</v>
      </c>
      <c r="F35" s="43" t="s">
        <v>922</v>
      </c>
    </row>
    <row r="36" spans="1:6" ht="12.75">
      <c r="A36" s="23" t="s">
        <v>733</v>
      </c>
      <c r="B36" s="7">
        <v>2713.14309</v>
      </c>
      <c r="C36" s="7">
        <v>447.789294</v>
      </c>
      <c r="F36" s="43" t="s">
        <v>922</v>
      </c>
    </row>
    <row r="37" spans="1:6" ht="12.75">
      <c r="A37" s="23" t="s">
        <v>734</v>
      </c>
      <c r="B37" s="7">
        <v>1340.240004</v>
      </c>
      <c r="C37" s="7">
        <v>246.650065</v>
      </c>
      <c r="F37" s="43" t="s">
        <v>922</v>
      </c>
    </row>
    <row r="38" spans="1:6" ht="12.75">
      <c r="A38" s="23" t="s">
        <v>735</v>
      </c>
      <c r="B38" s="7">
        <v>2292.737617</v>
      </c>
      <c r="C38" s="7">
        <v>938.680099</v>
      </c>
      <c r="F38" s="43" t="s">
        <v>922</v>
      </c>
    </row>
    <row r="39" spans="1:6" ht="12.75">
      <c r="A39" s="23" t="s">
        <v>736</v>
      </c>
      <c r="B39" s="7">
        <v>2991.306109</v>
      </c>
      <c r="C39" s="7">
        <v>655.46509</v>
      </c>
      <c r="F39" s="43" t="s">
        <v>922</v>
      </c>
    </row>
    <row r="40" spans="1:6" ht="12.75">
      <c r="A40" s="23" t="s">
        <v>737</v>
      </c>
      <c r="B40" s="7">
        <v>1008.340946</v>
      </c>
      <c r="C40" s="7">
        <v>261.336851</v>
      </c>
      <c r="F40" s="43" t="s">
        <v>922</v>
      </c>
    </row>
    <row r="41" spans="1:6" ht="12.75">
      <c r="A41" s="23" t="s">
        <v>738</v>
      </c>
      <c r="B41" s="7">
        <v>2560.364158</v>
      </c>
      <c r="C41" s="7">
        <v>908.327078</v>
      </c>
      <c r="F41" s="43" t="s">
        <v>922</v>
      </c>
    </row>
    <row r="42" spans="1:6" ht="12.75">
      <c r="A42" s="23" t="s">
        <v>739</v>
      </c>
      <c r="B42" s="7">
        <v>1743.787112</v>
      </c>
      <c r="C42" s="7">
        <v>426.661892</v>
      </c>
      <c r="F42" s="43" t="s">
        <v>922</v>
      </c>
    </row>
    <row r="43" spans="1:6" ht="12.75">
      <c r="A43" s="23" t="s">
        <v>740</v>
      </c>
      <c r="B43" s="7">
        <v>1709.016735</v>
      </c>
      <c r="C43" s="7">
        <v>401.393</v>
      </c>
      <c r="F43" s="43" t="s">
        <v>922</v>
      </c>
    </row>
    <row r="44" spans="1:6" ht="12.75">
      <c r="A44" s="23" t="s">
        <v>741</v>
      </c>
      <c r="B44" s="7">
        <v>2085.169</v>
      </c>
      <c r="C44" s="7">
        <v>251.835601</v>
      </c>
      <c r="F44" s="43" t="s">
        <v>922</v>
      </c>
    </row>
    <row r="45" spans="1:6" ht="12.75">
      <c r="A45" s="23" t="s">
        <v>742</v>
      </c>
      <c r="B45" s="7">
        <v>1988.233402</v>
      </c>
      <c r="C45" s="7">
        <v>216.03086</v>
      </c>
      <c r="F45" s="43" t="s">
        <v>922</v>
      </c>
    </row>
    <row r="46" spans="1:6" ht="12.75">
      <c r="A46" s="23" t="s">
        <v>743</v>
      </c>
      <c r="B46" s="7">
        <v>2381.244032</v>
      </c>
      <c r="C46" s="7">
        <v>329.727086</v>
      </c>
      <c r="F46" s="43" t="s">
        <v>922</v>
      </c>
    </row>
    <row r="47" spans="1:6" ht="12.75">
      <c r="A47" s="23" t="s">
        <v>744</v>
      </c>
      <c r="B47" s="7">
        <v>2538.237555</v>
      </c>
      <c r="C47" s="7">
        <v>474.193158</v>
      </c>
      <c r="F47" s="43" t="s">
        <v>922</v>
      </c>
    </row>
    <row r="48" spans="1:6" ht="12.75">
      <c r="A48" s="23" t="s">
        <v>745</v>
      </c>
      <c r="B48" s="7">
        <v>2489.769756</v>
      </c>
      <c r="C48" s="7">
        <v>287.688782</v>
      </c>
      <c r="F48" s="43" t="s">
        <v>922</v>
      </c>
    </row>
    <row r="49" spans="1:6" ht="12.75">
      <c r="A49" s="23" t="s">
        <v>746</v>
      </c>
      <c r="B49" s="7">
        <v>2210.553088</v>
      </c>
      <c r="C49" s="7">
        <v>441.452067</v>
      </c>
      <c r="F49" s="43" t="s">
        <v>922</v>
      </c>
    </row>
    <row r="50" spans="1:6" ht="12.75">
      <c r="A50" s="23" t="s">
        <v>747</v>
      </c>
      <c r="B50" s="7">
        <v>2311.703277</v>
      </c>
      <c r="C50" s="7">
        <v>1182.023812</v>
      </c>
      <c r="F50" s="43" t="s">
        <v>922</v>
      </c>
    </row>
    <row r="51" spans="1:6" ht="12.75">
      <c r="A51" s="23" t="s">
        <v>748</v>
      </c>
      <c r="B51" s="7">
        <v>2682.587303</v>
      </c>
      <c r="C51" s="7">
        <v>1370.79231</v>
      </c>
      <c r="F51" s="43" t="s">
        <v>922</v>
      </c>
    </row>
    <row r="52" spans="1:6" ht="12.75">
      <c r="A52" s="23" t="s">
        <v>749</v>
      </c>
      <c r="B52" s="7">
        <v>732.285222</v>
      </c>
      <c r="C52" s="7">
        <v>466.520213</v>
      </c>
      <c r="F52" s="43" t="s">
        <v>922</v>
      </c>
    </row>
    <row r="53" spans="1:6" ht="12.75">
      <c r="A53" s="23" t="s">
        <v>750</v>
      </c>
      <c r="B53" s="7">
        <v>1066.291575</v>
      </c>
      <c r="C53" s="7">
        <v>686.985138</v>
      </c>
      <c r="F53" s="43" t="s">
        <v>922</v>
      </c>
    </row>
    <row r="54" spans="1:6" ht="12.75">
      <c r="A54" s="23" t="s">
        <v>751</v>
      </c>
      <c r="B54" s="7">
        <v>1608.920193</v>
      </c>
      <c r="C54" s="7">
        <v>1214.853767</v>
      </c>
      <c r="F54" s="43" t="s">
        <v>922</v>
      </c>
    </row>
    <row r="55" spans="1:6" ht="12.75">
      <c r="A55" s="23" t="s">
        <v>752</v>
      </c>
      <c r="B55" s="7">
        <v>1957.677616</v>
      </c>
      <c r="C55" s="7">
        <v>537.46037</v>
      </c>
      <c r="F55" s="43" t="s">
        <v>922</v>
      </c>
    </row>
    <row r="56" spans="1:6" ht="12.75">
      <c r="A56" s="23" t="s">
        <v>753</v>
      </c>
      <c r="B56" s="7">
        <v>3237.859695</v>
      </c>
      <c r="C56" s="7">
        <v>1056.794064</v>
      </c>
      <c r="F56" s="43" t="s">
        <v>922</v>
      </c>
    </row>
    <row r="57" spans="1:6" ht="12.75">
      <c r="A57" s="23" t="s">
        <v>754</v>
      </c>
      <c r="B57" s="7">
        <v>2607.77831</v>
      </c>
      <c r="C57" s="7">
        <v>806.083843</v>
      </c>
      <c r="F57" s="43" t="s">
        <v>922</v>
      </c>
    </row>
    <row r="58" spans="1:6" ht="12.75">
      <c r="A58" s="23" t="s">
        <v>755</v>
      </c>
      <c r="B58" s="7">
        <v>2768.986423</v>
      </c>
      <c r="C58" s="7">
        <v>672.184479</v>
      </c>
      <c r="F58" s="43" t="s">
        <v>922</v>
      </c>
    </row>
    <row r="59" spans="1:6" ht="12.75">
      <c r="A59" s="23" t="s">
        <v>756</v>
      </c>
      <c r="B59" s="7">
        <v>2463.428561</v>
      </c>
      <c r="C59" s="7">
        <v>639.674114</v>
      </c>
      <c r="F59" s="43" t="s">
        <v>922</v>
      </c>
    </row>
    <row r="60" spans="1:6" ht="12.75">
      <c r="A60" s="23" t="s">
        <v>757</v>
      </c>
      <c r="B60" s="7">
        <v>2927.033593</v>
      </c>
      <c r="C60" s="7">
        <v>1958.405672</v>
      </c>
      <c r="F60" s="43" t="s">
        <v>922</v>
      </c>
    </row>
    <row r="61" spans="1:6" ht="12.75">
      <c r="A61" s="23" t="s">
        <v>758</v>
      </c>
      <c r="B61" s="7">
        <v>2123.100321</v>
      </c>
      <c r="C61" s="7">
        <v>995.715759</v>
      </c>
      <c r="F61" s="43" t="s">
        <v>922</v>
      </c>
    </row>
    <row r="62" spans="1:6" ht="12.75">
      <c r="A62" s="23" t="s">
        <v>759</v>
      </c>
      <c r="B62" s="7">
        <v>162.261761</v>
      </c>
      <c r="C62" s="7">
        <v>50.475839</v>
      </c>
      <c r="F62" s="43" t="s">
        <v>922</v>
      </c>
    </row>
    <row r="63" spans="1:6" ht="12.75">
      <c r="A63" s="23" t="s">
        <v>760</v>
      </c>
      <c r="B63" s="7">
        <v>234.96346</v>
      </c>
      <c r="C63" s="7">
        <v>229.244433</v>
      </c>
      <c r="F63" s="43" t="s">
        <v>922</v>
      </c>
    </row>
    <row r="64" spans="1:6" ht="12.75">
      <c r="A64" s="23" t="s">
        <v>761</v>
      </c>
      <c r="B64" s="7">
        <v>65.326164</v>
      </c>
      <c r="C64" s="7">
        <v>18.92844</v>
      </c>
      <c r="F64" s="43" t="s">
        <v>922</v>
      </c>
    </row>
    <row r="65" spans="1:6" ht="12.75">
      <c r="A65" s="23" t="s">
        <v>762</v>
      </c>
      <c r="B65" s="7">
        <v>2143.119629</v>
      </c>
      <c r="C65" s="7">
        <v>2124.154307</v>
      </c>
      <c r="F65" s="43" t="s">
        <v>922</v>
      </c>
    </row>
    <row r="66" spans="1:6" ht="12.75">
      <c r="A66" s="23" t="s">
        <v>763</v>
      </c>
      <c r="B66" s="7">
        <v>2210.553088</v>
      </c>
      <c r="C66" s="7">
        <v>1170.532807</v>
      </c>
      <c r="F66" s="43" t="s">
        <v>922</v>
      </c>
    </row>
    <row r="67" spans="1:6" ht="12.75">
      <c r="A67" s="23" t="s">
        <v>764</v>
      </c>
      <c r="B67" s="7">
        <v>1642.636923</v>
      </c>
      <c r="C67" s="7">
        <v>1114.712538</v>
      </c>
      <c r="F67" s="43" t="s">
        <v>922</v>
      </c>
    </row>
    <row r="68" spans="1:6" ht="12.75">
      <c r="A68" s="23" t="s">
        <v>765</v>
      </c>
      <c r="B68" s="7">
        <v>153.832579</v>
      </c>
      <c r="C68" s="7">
        <v>9.46422</v>
      </c>
      <c r="F68" s="43" t="s">
        <v>922</v>
      </c>
    </row>
    <row r="69" spans="1:6" ht="12.75">
      <c r="A69" s="23" t="s">
        <v>766</v>
      </c>
      <c r="B69" s="7">
        <v>1772.235603</v>
      </c>
      <c r="C69" s="7">
        <v>156.964878</v>
      </c>
      <c r="F69" s="43" t="s">
        <v>922</v>
      </c>
    </row>
    <row r="70" spans="1:6" ht="12.75">
      <c r="A70" s="23" t="s">
        <v>767</v>
      </c>
      <c r="B70" s="7">
        <v>2611.992901</v>
      </c>
      <c r="C70" s="7">
        <v>527.904172</v>
      </c>
      <c r="F70" s="43" t="s">
        <v>922</v>
      </c>
    </row>
    <row r="71" spans="1:6" ht="12.75">
      <c r="A71" s="23" t="s">
        <v>768</v>
      </c>
      <c r="B71" s="7">
        <v>2134.690447</v>
      </c>
      <c r="C71" s="7">
        <v>502.593977</v>
      </c>
      <c r="F71" s="43" t="s">
        <v>922</v>
      </c>
    </row>
    <row r="72" spans="1:6" ht="12.75">
      <c r="A72" s="23" t="s">
        <v>769</v>
      </c>
      <c r="B72" s="7">
        <v>2680.480008</v>
      </c>
      <c r="C72" s="7">
        <v>615.329702</v>
      </c>
      <c r="F72" s="43" t="s">
        <v>922</v>
      </c>
    </row>
    <row r="73" spans="1:6" ht="12.75">
      <c r="A73" s="23" t="s">
        <v>770</v>
      </c>
      <c r="B73" s="7">
        <v>2202.123906</v>
      </c>
      <c r="C73" s="7">
        <v>824.962974</v>
      </c>
      <c r="F73" s="43" t="s">
        <v>922</v>
      </c>
    </row>
    <row r="74" spans="1:6" ht="12.75">
      <c r="A74" s="23" t="s">
        <v>771</v>
      </c>
      <c r="B74" s="7">
        <v>35.824025</v>
      </c>
      <c r="C74" s="7">
        <v>0</v>
      </c>
      <c r="F74" s="43" t="s">
        <v>922</v>
      </c>
    </row>
    <row r="75" spans="1:6" ht="12.75">
      <c r="A75" s="23" t="s">
        <v>772</v>
      </c>
      <c r="B75" s="7">
        <v>2480.286926</v>
      </c>
      <c r="C75" s="7">
        <v>726.077548</v>
      </c>
      <c r="F75" s="43" t="s">
        <v>922</v>
      </c>
    </row>
    <row r="76" spans="1:6" ht="12.75">
      <c r="A76" s="23" t="s">
        <v>773</v>
      </c>
      <c r="B76" s="7">
        <v>7149.000335</v>
      </c>
      <c r="C76" s="7">
        <v>876.59086</v>
      </c>
      <c r="F76" s="43" t="s">
        <v>922</v>
      </c>
    </row>
    <row r="77" spans="1:6" ht="12.75">
      <c r="A77" s="23" t="s">
        <v>774</v>
      </c>
      <c r="B77" s="7">
        <v>1174.817299</v>
      </c>
      <c r="C77" s="7">
        <v>504.610314</v>
      </c>
      <c r="F77" s="43" t="s">
        <v>922</v>
      </c>
    </row>
    <row r="78" spans="1:6" ht="12.75">
      <c r="A78" s="23" t="s">
        <v>775</v>
      </c>
      <c r="B78" s="7">
        <v>2249.538057</v>
      </c>
      <c r="C78" s="7">
        <v>1847.926944</v>
      </c>
      <c r="F78" s="43" t="s">
        <v>922</v>
      </c>
    </row>
    <row r="79" spans="1:6" ht="12.75">
      <c r="A79" s="23" t="s">
        <v>776</v>
      </c>
      <c r="B79" s="7">
        <v>1577.310759</v>
      </c>
      <c r="C79" s="7">
        <v>289.764019</v>
      </c>
      <c r="F79" s="43" t="s">
        <v>922</v>
      </c>
    </row>
    <row r="80" spans="1:6" ht="12.75">
      <c r="A80" s="23" t="s">
        <v>777</v>
      </c>
      <c r="B80" s="7">
        <v>1721.660508</v>
      </c>
      <c r="C80" s="7">
        <v>319.213727</v>
      </c>
      <c r="F80" s="43" t="s">
        <v>922</v>
      </c>
    </row>
    <row r="81" spans="1:6" ht="12.75">
      <c r="A81" s="23" t="s">
        <v>778</v>
      </c>
      <c r="B81" s="7">
        <v>1486.697048</v>
      </c>
      <c r="C81" s="7">
        <v>365.674077</v>
      </c>
      <c r="F81" s="43" t="s">
        <v>922</v>
      </c>
    </row>
    <row r="82" spans="1:6" ht="12.75">
      <c r="A82" s="23" t="s">
        <v>779</v>
      </c>
      <c r="B82" s="7">
        <v>1769.074659</v>
      </c>
      <c r="C82" s="7">
        <v>464.575377</v>
      </c>
      <c r="F82" s="43" t="s">
        <v>922</v>
      </c>
    </row>
    <row r="83" spans="1:6" ht="12.75">
      <c r="A83" s="23" t="s">
        <v>780</v>
      </c>
      <c r="B83" s="7">
        <v>1683.729187</v>
      </c>
      <c r="C83" s="7">
        <v>705.881278</v>
      </c>
      <c r="F83" s="43" t="s">
        <v>922</v>
      </c>
    </row>
    <row r="84" spans="1:6" ht="12.75">
      <c r="A84" s="23" t="s">
        <v>781</v>
      </c>
      <c r="B84" s="7">
        <v>1557.291451</v>
      </c>
      <c r="C84" s="7">
        <v>407.787485</v>
      </c>
      <c r="F84" s="43" t="s">
        <v>922</v>
      </c>
    </row>
    <row r="85" spans="1:6" ht="12.75">
      <c r="A85" s="23" t="s">
        <v>782</v>
      </c>
      <c r="B85" s="7">
        <v>1383.439564</v>
      </c>
      <c r="C85" s="7">
        <v>314.086833</v>
      </c>
      <c r="F85" s="43" t="s">
        <v>922</v>
      </c>
    </row>
    <row r="86" spans="1:6" ht="12.75">
      <c r="A86" s="23" t="s">
        <v>783</v>
      </c>
      <c r="B86" s="7">
        <v>1791.201263</v>
      </c>
      <c r="C86" s="7">
        <v>308.656659</v>
      </c>
      <c r="F86" s="43" t="s">
        <v>922</v>
      </c>
    </row>
    <row r="87" spans="1:6" ht="12.75">
      <c r="A87" s="23" t="s">
        <v>784</v>
      </c>
      <c r="B87" s="7">
        <v>1520.413778</v>
      </c>
      <c r="C87" s="7">
        <v>515.291673</v>
      </c>
      <c r="F87" s="43" t="s">
        <v>922</v>
      </c>
    </row>
    <row r="88" spans="1:6" ht="12.75">
      <c r="A88" s="23" t="s">
        <v>785</v>
      </c>
      <c r="B88" s="7">
        <v>1514.091891</v>
      </c>
      <c r="C88" s="7">
        <v>261.336282</v>
      </c>
      <c r="F88" s="43" t="s">
        <v>922</v>
      </c>
    </row>
    <row r="89" spans="1:6" ht="12.75">
      <c r="A89" s="23" t="s">
        <v>786</v>
      </c>
      <c r="B89" s="7">
        <v>1758.538181</v>
      </c>
      <c r="C89" s="7">
        <v>478.275454</v>
      </c>
      <c r="F89" s="43" t="s">
        <v>922</v>
      </c>
    </row>
    <row r="90" spans="1:6" ht="12.75">
      <c r="A90" s="23" t="s">
        <v>787</v>
      </c>
      <c r="B90" s="7">
        <v>1820.703402</v>
      </c>
      <c r="C90" s="7">
        <v>504.581295</v>
      </c>
      <c r="F90" s="43" t="s">
        <v>922</v>
      </c>
    </row>
    <row r="91" spans="1:6" ht="12.75">
      <c r="A91" s="23" t="s">
        <v>788</v>
      </c>
      <c r="B91" s="7">
        <v>1872.332144</v>
      </c>
      <c r="C91" s="7">
        <v>348.660599</v>
      </c>
      <c r="F91" s="43" t="s">
        <v>922</v>
      </c>
    </row>
    <row r="92" spans="1:6" ht="12.75">
      <c r="A92" s="23" t="s">
        <v>789</v>
      </c>
      <c r="B92" s="7">
        <v>1328.649878</v>
      </c>
      <c r="C92" s="7">
        <v>311.761354</v>
      </c>
      <c r="F92" s="43" t="s">
        <v>922</v>
      </c>
    </row>
    <row r="93" spans="1:6" ht="12.75">
      <c r="A93" s="23" t="s">
        <v>790</v>
      </c>
      <c r="B93" s="7">
        <v>881.90321</v>
      </c>
      <c r="C93" s="7">
        <v>246.657693</v>
      </c>
      <c r="F93" s="43" t="s">
        <v>922</v>
      </c>
    </row>
    <row r="94" spans="1:6" ht="12.75">
      <c r="A94" s="23" t="s">
        <v>791</v>
      </c>
      <c r="B94" s="7">
        <v>1833.347175</v>
      </c>
      <c r="C94" s="7">
        <v>402.396139</v>
      </c>
      <c r="F94" s="43" t="s">
        <v>922</v>
      </c>
    </row>
    <row r="95" spans="1:6" ht="12.75">
      <c r="A95" s="23" t="s">
        <v>792</v>
      </c>
      <c r="B95" s="7">
        <v>1294.933148</v>
      </c>
      <c r="C95" s="7">
        <v>406.57042</v>
      </c>
      <c r="F95" s="43" t="s">
        <v>922</v>
      </c>
    </row>
    <row r="96" spans="1:6" ht="12.75">
      <c r="A96" s="23" t="s">
        <v>793</v>
      </c>
      <c r="B96" s="7">
        <v>1402.405224</v>
      </c>
      <c r="C96" s="7">
        <v>291.944197</v>
      </c>
      <c r="F96" s="43" t="s">
        <v>922</v>
      </c>
    </row>
    <row r="97" spans="1:6" ht="12.75">
      <c r="A97" s="23" t="s">
        <v>794</v>
      </c>
      <c r="B97" s="7">
        <v>1697.426609</v>
      </c>
      <c r="C97" s="7">
        <v>209.654105</v>
      </c>
      <c r="F97" s="43" t="s">
        <v>922</v>
      </c>
    </row>
    <row r="98" spans="1:6" ht="12.75">
      <c r="A98" s="23" t="s">
        <v>795</v>
      </c>
      <c r="B98" s="7">
        <v>2538.237555</v>
      </c>
      <c r="C98" s="7">
        <v>375.139476</v>
      </c>
      <c r="F98" s="43" t="s">
        <v>922</v>
      </c>
    </row>
    <row r="99" spans="1:6" ht="12.75">
      <c r="A99" s="23" t="s">
        <v>796</v>
      </c>
      <c r="B99" s="7">
        <v>1676.353653</v>
      </c>
      <c r="C99" s="7">
        <v>219.141069</v>
      </c>
      <c r="F99" s="43" t="s">
        <v>922</v>
      </c>
    </row>
    <row r="100" spans="1:6" ht="12.75">
      <c r="A100" s="23" t="s">
        <v>797</v>
      </c>
      <c r="B100" s="7">
        <v>2332.776233</v>
      </c>
      <c r="C100" s="7">
        <v>402.429298</v>
      </c>
      <c r="F100" s="43" t="s">
        <v>922</v>
      </c>
    </row>
    <row r="101" spans="1:6" ht="12.75">
      <c r="A101" s="23" t="s">
        <v>798</v>
      </c>
      <c r="B101" s="7">
        <v>2315.917868</v>
      </c>
      <c r="C101" s="7">
        <v>1371.648757</v>
      </c>
      <c r="F101" s="43" t="s">
        <v>922</v>
      </c>
    </row>
    <row r="102" spans="1:6" ht="12.75">
      <c r="A102" s="23" t="s">
        <v>799</v>
      </c>
      <c r="B102" s="7">
        <v>1777.503842</v>
      </c>
      <c r="C102" s="7">
        <v>183.300299</v>
      </c>
      <c r="F102" s="43" t="s">
        <v>922</v>
      </c>
    </row>
    <row r="103" spans="1:6" ht="12.75">
      <c r="A103" s="23" t="s">
        <v>800</v>
      </c>
      <c r="B103" s="7">
        <v>1820.703402</v>
      </c>
      <c r="C103" s="7">
        <v>352.890884</v>
      </c>
      <c r="F103" s="43" t="s">
        <v>922</v>
      </c>
    </row>
    <row r="104" spans="1:6" ht="12.75">
      <c r="A104" s="23" t="s">
        <v>801</v>
      </c>
      <c r="B104" s="7">
        <v>1900.780635</v>
      </c>
      <c r="C104" s="7">
        <v>605.999187</v>
      </c>
      <c r="F104" s="43" t="s">
        <v>922</v>
      </c>
    </row>
    <row r="105" spans="1:6" ht="12.75">
      <c r="A105" s="23" t="s">
        <v>802</v>
      </c>
      <c r="B105" s="7">
        <v>1721.660508</v>
      </c>
      <c r="C105" s="7">
        <v>441.420962</v>
      </c>
      <c r="F105" s="43" t="s">
        <v>922</v>
      </c>
    </row>
    <row r="106" spans="1:6" ht="12.75">
      <c r="A106" s="23" t="s">
        <v>803</v>
      </c>
      <c r="B106" s="7">
        <v>1570.988873</v>
      </c>
      <c r="C106" s="7">
        <v>465.733553</v>
      </c>
      <c r="F106" s="43" t="s">
        <v>922</v>
      </c>
    </row>
    <row r="107" spans="1:6" ht="12.75">
      <c r="A107" s="23" t="s">
        <v>804</v>
      </c>
      <c r="B107" s="7">
        <v>1722.714156</v>
      </c>
      <c r="C107" s="7">
        <v>584.697756</v>
      </c>
      <c r="F107" s="43" t="s">
        <v>922</v>
      </c>
    </row>
    <row r="108" spans="1:6" ht="12.75">
      <c r="A108" s="23" t="s">
        <v>805</v>
      </c>
      <c r="B108" s="7">
        <v>1666.870822</v>
      </c>
      <c r="C108" s="7">
        <v>234.947027</v>
      </c>
      <c r="F108" s="43" t="s">
        <v>922</v>
      </c>
    </row>
    <row r="109" spans="1:6" ht="12.75">
      <c r="A109" s="23" t="s">
        <v>806</v>
      </c>
      <c r="B109" s="7">
        <v>2517.164599</v>
      </c>
      <c r="C109" s="7">
        <v>271.875457</v>
      </c>
      <c r="F109" s="43" t="s">
        <v>922</v>
      </c>
    </row>
    <row r="110" spans="1:6" ht="12.75">
      <c r="A110" s="23" t="s">
        <v>807</v>
      </c>
      <c r="B110" s="7">
        <v>2131.529503</v>
      </c>
      <c r="C110" s="7">
        <v>360.351452</v>
      </c>
      <c r="F110" s="43" t="s">
        <v>922</v>
      </c>
    </row>
    <row r="111" spans="1:6" ht="12.75">
      <c r="A111" s="23" t="s">
        <v>808</v>
      </c>
      <c r="B111" s="7">
        <v>1645.797866</v>
      </c>
      <c r="C111" s="7">
        <v>139.075153</v>
      </c>
      <c r="F111" s="43" t="s">
        <v>922</v>
      </c>
    </row>
    <row r="112" spans="1:6" ht="12.75">
      <c r="A112" s="23" t="s">
        <v>809</v>
      </c>
      <c r="B112" s="7">
        <v>1816.48881</v>
      </c>
      <c r="C112" s="7">
        <v>129.569413</v>
      </c>
      <c r="F112" s="43" t="s">
        <v>922</v>
      </c>
    </row>
    <row r="113" spans="1:6" ht="12.75">
      <c r="A113" s="23" t="s">
        <v>810</v>
      </c>
      <c r="B113" s="7">
        <v>1576.257112</v>
      </c>
      <c r="C113" s="7">
        <v>187.556598</v>
      </c>
      <c r="F113" s="43" t="s">
        <v>922</v>
      </c>
    </row>
    <row r="114" spans="1:6" ht="12.75">
      <c r="A114" s="23" t="s">
        <v>811</v>
      </c>
      <c r="B114" s="7">
        <v>2323.293403</v>
      </c>
      <c r="C114" s="7">
        <v>1708.756877</v>
      </c>
      <c r="F114" s="43" t="s">
        <v>922</v>
      </c>
    </row>
    <row r="115" spans="1:6" ht="12.75">
      <c r="A115" s="23" t="s">
        <v>812</v>
      </c>
      <c r="B115" s="7">
        <v>2374.922145</v>
      </c>
      <c r="C115" s="7">
        <v>1313.647317</v>
      </c>
      <c r="F115" s="43" t="s">
        <v>922</v>
      </c>
    </row>
    <row r="116" spans="1:6" ht="12.75">
      <c r="A116" s="23" t="s">
        <v>813</v>
      </c>
      <c r="B116" s="7">
        <v>2842.741769</v>
      </c>
      <c r="C116" s="7">
        <v>1785.731282</v>
      </c>
      <c r="F116" s="43" t="s">
        <v>922</v>
      </c>
    </row>
    <row r="117" spans="1:6" ht="12.75">
      <c r="A117" s="23" t="s">
        <v>814</v>
      </c>
      <c r="B117" s="7">
        <v>1595.222772</v>
      </c>
      <c r="C117" s="7">
        <v>930.385027</v>
      </c>
      <c r="F117" s="43" t="s">
        <v>922</v>
      </c>
    </row>
    <row r="118" spans="1:6" ht="12.75">
      <c r="A118" s="23" t="s">
        <v>815</v>
      </c>
      <c r="B118" s="7">
        <v>2810.078687</v>
      </c>
      <c r="C118" s="7">
        <v>1420.18733</v>
      </c>
      <c r="F118" s="43" t="s">
        <v>922</v>
      </c>
    </row>
    <row r="119" spans="1:6" ht="12.75">
      <c r="A119" s="23" t="s">
        <v>816</v>
      </c>
      <c r="B119" s="7">
        <v>1791.201263</v>
      </c>
      <c r="C119" s="7">
        <v>548.839997</v>
      </c>
      <c r="F119" s="43" t="s">
        <v>922</v>
      </c>
    </row>
    <row r="120" spans="1:6" ht="12.75">
      <c r="A120" s="23" t="s">
        <v>817</v>
      </c>
      <c r="B120" s="7">
        <v>1469.838684</v>
      </c>
      <c r="C120" s="7">
        <v>601.743455</v>
      </c>
      <c r="F120" s="43" t="s">
        <v>922</v>
      </c>
    </row>
    <row r="121" spans="1:6" ht="12.75">
      <c r="A121" s="23" t="s">
        <v>818</v>
      </c>
      <c r="B121" s="7">
        <v>1266.484658</v>
      </c>
      <c r="C121" s="7">
        <v>1040.689727</v>
      </c>
      <c r="F121" s="43" t="s">
        <v>922</v>
      </c>
    </row>
    <row r="122" spans="1:6" ht="12.75">
      <c r="A122" s="23" t="s">
        <v>819</v>
      </c>
      <c r="B122" s="7">
        <v>1215.909563</v>
      </c>
      <c r="C122" s="7">
        <v>312.860531</v>
      </c>
      <c r="F122" s="43" t="s">
        <v>922</v>
      </c>
    </row>
    <row r="123" spans="1:6" ht="12.75">
      <c r="A123" s="23" t="s">
        <v>820</v>
      </c>
      <c r="B123" s="7">
        <v>1211.694972</v>
      </c>
      <c r="C123" s="7">
        <v>145.370414</v>
      </c>
      <c r="F123" s="43" t="s">
        <v>922</v>
      </c>
    </row>
    <row r="124" spans="1:6" ht="12.75">
      <c r="A124" s="23" t="s">
        <v>821</v>
      </c>
      <c r="B124" s="7">
        <v>4616.03102</v>
      </c>
      <c r="C124" s="7">
        <v>641.727814</v>
      </c>
      <c r="F124" s="43" t="s">
        <v>922</v>
      </c>
    </row>
    <row r="125" spans="1:6" ht="12.75">
      <c r="A125" s="23" t="s">
        <v>822</v>
      </c>
      <c r="B125" s="7">
        <v>1012.555538</v>
      </c>
      <c r="C125" s="7">
        <v>726.046481</v>
      </c>
      <c r="F125" s="43" t="s">
        <v>922</v>
      </c>
    </row>
    <row r="126" spans="1:6" ht="12.75">
      <c r="A126" s="23" t="s">
        <v>823</v>
      </c>
      <c r="B126" s="7">
        <v>1054.70145</v>
      </c>
      <c r="C126" s="7">
        <v>384.593575</v>
      </c>
      <c r="F126" s="43" t="s">
        <v>922</v>
      </c>
    </row>
    <row r="127" spans="1:6" ht="12.75">
      <c r="A127" s="23" t="s">
        <v>824</v>
      </c>
      <c r="B127" s="7">
        <v>1169.54906</v>
      </c>
      <c r="C127" s="7">
        <v>229.657485</v>
      </c>
      <c r="F127" s="43" t="s">
        <v>922</v>
      </c>
    </row>
    <row r="128" spans="1:6" ht="12.75">
      <c r="A128" s="23" t="s">
        <v>825</v>
      </c>
      <c r="B128" s="7">
        <v>2813.239631</v>
      </c>
      <c r="C128" s="7">
        <v>584.719815</v>
      </c>
      <c r="F128" s="43" t="s">
        <v>922</v>
      </c>
    </row>
    <row r="129" spans="1:6" ht="12.75">
      <c r="A129" s="23" t="s">
        <v>826</v>
      </c>
      <c r="B129" s="7">
        <v>1679.514596</v>
      </c>
      <c r="C129" s="7">
        <v>455.137531</v>
      </c>
      <c r="F129" s="43" t="s">
        <v>922</v>
      </c>
    </row>
    <row r="130" spans="1:6" ht="12.75">
      <c r="A130" s="23" t="s">
        <v>827</v>
      </c>
      <c r="B130" s="7">
        <v>1637.368684</v>
      </c>
      <c r="C130" s="7">
        <v>470.963689</v>
      </c>
      <c r="F130" s="43" t="s">
        <v>922</v>
      </c>
    </row>
    <row r="131" spans="1:6" ht="12.75">
      <c r="A131" s="23" t="s">
        <v>828</v>
      </c>
      <c r="B131" s="7">
        <v>1588.900885</v>
      </c>
      <c r="C131" s="7">
        <v>350.872765</v>
      </c>
      <c r="F131" s="43" t="s">
        <v>922</v>
      </c>
    </row>
    <row r="132" spans="1:6" ht="12.75">
      <c r="A132" s="23" t="s">
        <v>829</v>
      </c>
      <c r="B132" s="7">
        <v>2289.576673</v>
      </c>
      <c r="C132" s="7">
        <v>693.213322</v>
      </c>
      <c r="F132" s="43" t="s">
        <v>922</v>
      </c>
    </row>
    <row r="133" spans="1:6" ht="12.75">
      <c r="A133" s="23" t="s">
        <v>830</v>
      </c>
      <c r="B133" s="7">
        <v>2881.726738</v>
      </c>
      <c r="C133" s="7">
        <v>848.069444</v>
      </c>
      <c r="F133" s="43" t="s">
        <v>922</v>
      </c>
    </row>
    <row r="134" spans="1:6" ht="12.75">
      <c r="A134" s="23" t="s">
        <v>831</v>
      </c>
      <c r="B134" s="7">
        <v>2265.342774</v>
      </c>
      <c r="C134" s="7">
        <v>488.840886</v>
      </c>
      <c r="F134" s="43" t="s">
        <v>922</v>
      </c>
    </row>
    <row r="135" spans="1:6" ht="12.75">
      <c r="A135" s="23" t="s">
        <v>832</v>
      </c>
      <c r="B135" s="7">
        <v>984.107047</v>
      </c>
      <c r="C135" s="7">
        <v>112.759996</v>
      </c>
      <c r="F135" s="43" t="s">
        <v>922</v>
      </c>
    </row>
    <row r="136" spans="1:6" ht="12.75">
      <c r="A136" s="23" t="s">
        <v>833</v>
      </c>
      <c r="B136" s="7">
        <v>2478.17963</v>
      </c>
      <c r="C136" s="7">
        <v>702.894917</v>
      </c>
      <c r="F136" s="43" t="s">
        <v>922</v>
      </c>
    </row>
    <row r="137" spans="1:6" ht="12.75">
      <c r="A137" s="23" t="s">
        <v>834</v>
      </c>
      <c r="B137" s="7">
        <v>2478.17963</v>
      </c>
      <c r="C137" s="7">
        <v>470.001699</v>
      </c>
      <c r="F137" s="43" t="s">
        <v>922</v>
      </c>
    </row>
    <row r="138" spans="1:6" ht="12.75">
      <c r="A138" s="23" t="s">
        <v>835</v>
      </c>
      <c r="B138" s="7">
        <v>1962.945855</v>
      </c>
      <c r="C138" s="7">
        <v>586.987648</v>
      </c>
      <c r="F138" s="43" t="s">
        <v>922</v>
      </c>
    </row>
    <row r="139" spans="1:6" ht="12.75">
      <c r="A139" s="23" t="s">
        <v>836</v>
      </c>
      <c r="B139" s="7">
        <v>2504.520825</v>
      </c>
      <c r="C139" s="7">
        <v>561.671112</v>
      </c>
      <c r="F139" s="43" t="s">
        <v>922</v>
      </c>
    </row>
    <row r="140" spans="1:6" ht="12.75">
      <c r="A140" s="23" t="s">
        <v>837</v>
      </c>
      <c r="B140" s="7">
        <v>2589.866297</v>
      </c>
      <c r="C140" s="7">
        <v>487.871926</v>
      </c>
      <c r="F140" s="43" t="s">
        <v>922</v>
      </c>
    </row>
    <row r="141" spans="1:6" ht="12.75">
      <c r="A141" s="23" t="s">
        <v>838</v>
      </c>
      <c r="B141" s="7">
        <v>1965.05315</v>
      </c>
      <c r="C141" s="7">
        <v>393.080591</v>
      </c>
      <c r="F141" s="43" t="s">
        <v>922</v>
      </c>
    </row>
    <row r="142" spans="1:6" ht="12.75">
      <c r="A142" s="23" t="s">
        <v>839</v>
      </c>
      <c r="B142" s="7">
        <v>1969.267742</v>
      </c>
      <c r="C142" s="7">
        <v>550.099541</v>
      </c>
      <c r="F142" s="43" t="s">
        <v>922</v>
      </c>
    </row>
    <row r="143" spans="1:6" ht="12.75">
      <c r="A143" s="23" t="s">
        <v>840</v>
      </c>
      <c r="B143" s="7">
        <v>2863.814725</v>
      </c>
      <c r="C143" s="7">
        <v>439.315521</v>
      </c>
      <c r="F143" s="43" t="s">
        <v>922</v>
      </c>
    </row>
    <row r="144" spans="1:6" ht="12.75">
      <c r="A144" s="23" t="s">
        <v>841</v>
      </c>
      <c r="B144" s="7">
        <v>1858.634722</v>
      </c>
      <c r="C144" s="7">
        <v>440.307978</v>
      </c>
      <c r="F144" s="43" t="s">
        <v>922</v>
      </c>
    </row>
    <row r="145" spans="1:6" ht="12.75">
      <c r="A145" s="23" t="s">
        <v>842</v>
      </c>
      <c r="B145" s="7">
        <v>1519.36013</v>
      </c>
      <c r="C145" s="7">
        <v>282.409748</v>
      </c>
      <c r="F145" s="43" t="s">
        <v>922</v>
      </c>
    </row>
    <row r="146" spans="1:6" ht="12.75">
      <c r="A146" s="23" t="s">
        <v>843</v>
      </c>
      <c r="B146" s="7">
        <v>2842.741769</v>
      </c>
      <c r="C146" s="7">
        <v>410.876225</v>
      </c>
      <c r="F146" s="43" t="s">
        <v>922</v>
      </c>
    </row>
    <row r="147" spans="1:6" ht="12.75">
      <c r="A147" s="23" t="s">
        <v>844</v>
      </c>
      <c r="B147" s="7">
        <v>2519.271894</v>
      </c>
      <c r="C147" s="7">
        <v>505.813922</v>
      </c>
      <c r="F147" s="43" t="s">
        <v>922</v>
      </c>
    </row>
    <row r="148" spans="1:6" ht="12.75">
      <c r="A148" s="23" t="s">
        <v>845</v>
      </c>
      <c r="B148" s="7">
        <v>1887.083213</v>
      </c>
      <c r="C148" s="7">
        <v>539.61142</v>
      </c>
      <c r="F148" s="43" t="s">
        <v>922</v>
      </c>
    </row>
    <row r="149" spans="1:6" ht="12.75">
      <c r="A149" s="23" t="s">
        <v>846</v>
      </c>
      <c r="B149" s="7">
        <v>2594.080888</v>
      </c>
      <c r="C149" s="7">
        <v>301.362658</v>
      </c>
      <c r="F149" s="43" t="s">
        <v>922</v>
      </c>
    </row>
    <row r="150" spans="1:6" ht="12.75">
      <c r="A150" s="23" t="s">
        <v>847</v>
      </c>
      <c r="B150" s="7">
        <v>1339.186356</v>
      </c>
      <c r="C150" s="7">
        <v>247.510153</v>
      </c>
      <c r="F150" s="43" t="s">
        <v>922</v>
      </c>
    </row>
    <row r="151" spans="1:6" ht="12.75">
      <c r="A151" s="23" t="s">
        <v>848</v>
      </c>
      <c r="B151" s="7">
        <v>2470.804095</v>
      </c>
      <c r="C151" s="7">
        <v>206.549139</v>
      </c>
      <c r="F151" s="43" t="s">
        <v>922</v>
      </c>
    </row>
    <row r="152" spans="1:6" ht="12.75">
      <c r="A152" s="23" t="s">
        <v>849</v>
      </c>
      <c r="B152" s="7">
        <v>2260.074535</v>
      </c>
      <c r="C152" s="7">
        <v>322.383532</v>
      </c>
      <c r="F152" s="43" t="s">
        <v>922</v>
      </c>
    </row>
    <row r="153" spans="1:6" ht="12.75">
      <c r="A153" s="23" t="s">
        <v>850</v>
      </c>
      <c r="B153" s="7">
        <v>2793.220323</v>
      </c>
      <c r="C153" s="7">
        <v>337.140266</v>
      </c>
      <c r="F153" s="43" t="s">
        <v>922</v>
      </c>
    </row>
    <row r="154" spans="1:6" ht="12.75">
      <c r="A154" s="23" t="s">
        <v>851</v>
      </c>
      <c r="B154" s="7">
        <v>911.405349</v>
      </c>
      <c r="C154" s="7">
        <v>142.291535</v>
      </c>
      <c r="F154" s="43" t="s">
        <v>922</v>
      </c>
    </row>
    <row r="155" spans="1:6" ht="12.75">
      <c r="A155" s="23" t="s">
        <v>852</v>
      </c>
      <c r="B155" s="7">
        <v>1059.969689</v>
      </c>
      <c r="C155" s="7">
        <v>190.714375</v>
      </c>
      <c r="F155" s="43" t="s">
        <v>922</v>
      </c>
    </row>
    <row r="156" spans="1:6" ht="12.75">
      <c r="A156" s="23" t="s">
        <v>853</v>
      </c>
      <c r="B156" s="7">
        <v>2036.701201</v>
      </c>
      <c r="C156" s="7">
        <v>268.707786</v>
      </c>
      <c r="F156" s="43" t="s">
        <v>922</v>
      </c>
    </row>
    <row r="157" spans="1:6" ht="12.75">
      <c r="A157" s="23" t="s">
        <v>854</v>
      </c>
      <c r="B157" s="7">
        <v>1447.71208</v>
      </c>
      <c r="C157" s="7">
        <v>169.674035</v>
      </c>
      <c r="F157" s="43" t="s">
        <v>922</v>
      </c>
    </row>
    <row r="158" spans="1:6" ht="12.75">
      <c r="A158" s="23" t="s">
        <v>855</v>
      </c>
      <c r="B158" s="7">
        <v>681.710128</v>
      </c>
      <c r="C158" s="7">
        <v>368.621849</v>
      </c>
      <c r="F158" s="43" t="s">
        <v>922</v>
      </c>
    </row>
    <row r="159" spans="1:6" ht="12.75">
      <c r="A159" s="23" t="s">
        <v>856</v>
      </c>
      <c r="B159" s="7">
        <v>2488.716108</v>
      </c>
      <c r="C159" s="7">
        <v>397.284863</v>
      </c>
      <c r="F159" s="43" t="s">
        <v>922</v>
      </c>
    </row>
    <row r="160" spans="1:6" ht="12.75">
      <c r="A160" s="23" t="s">
        <v>857</v>
      </c>
      <c r="B160" s="7">
        <v>2195.802019</v>
      </c>
      <c r="C160" s="7">
        <v>408.796161</v>
      </c>
      <c r="F160" s="43" t="s">
        <v>922</v>
      </c>
    </row>
    <row r="161" spans="1:6" ht="12.75">
      <c r="A161" s="23" t="s">
        <v>858</v>
      </c>
      <c r="B161" s="7">
        <v>2321.186107</v>
      </c>
      <c r="C161" s="7">
        <v>313.939819</v>
      </c>
      <c r="F161" s="43" t="s">
        <v>922</v>
      </c>
    </row>
    <row r="162" spans="1:6" ht="12.75">
      <c r="A162" s="23" t="s">
        <v>859</v>
      </c>
      <c r="B162" s="7">
        <v>2104.13466</v>
      </c>
      <c r="C162" s="7">
        <v>417.259769</v>
      </c>
      <c r="F162" s="43" t="s">
        <v>922</v>
      </c>
    </row>
    <row r="163" spans="1:6" ht="12.75">
      <c r="A163" s="23" t="s">
        <v>860</v>
      </c>
      <c r="B163" s="7">
        <v>706.997675</v>
      </c>
      <c r="C163" s="7">
        <v>269.605671</v>
      </c>
      <c r="F163" s="43" t="s">
        <v>922</v>
      </c>
    </row>
    <row r="164" spans="1:6" ht="12.75">
      <c r="A164" s="23" t="s">
        <v>861</v>
      </c>
      <c r="B164" s="7">
        <v>1118.973966</v>
      </c>
      <c r="C164" s="7">
        <v>454.084507</v>
      </c>
      <c r="F164" s="43" t="s">
        <v>922</v>
      </c>
    </row>
    <row r="165" spans="1:6" ht="12.75">
      <c r="A165" s="23" t="s">
        <v>862</v>
      </c>
      <c r="B165" s="7">
        <v>1940.819251</v>
      </c>
      <c r="C165" s="7">
        <v>393.091096</v>
      </c>
      <c r="F165" s="43" t="s">
        <v>922</v>
      </c>
    </row>
    <row r="166" spans="1:6" ht="12.75">
      <c r="A166" s="23" t="s">
        <v>863</v>
      </c>
      <c r="B166" s="7">
        <v>1070.506167</v>
      </c>
      <c r="C166" s="7">
        <v>395.118752</v>
      </c>
      <c r="F166" s="43" t="s">
        <v>922</v>
      </c>
    </row>
    <row r="167" spans="1:6" ht="12.75">
      <c r="A167" s="23" t="s">
        <v>864</v>
      </c>
      <c r="B167" s="7">
        <v>1299.14774</v>
      </c>
      <c r="C167" s="7">
        <v>221.189996</v>
      </c>
      <c r="F167" s="43" t="s">
        <v>922</v>
      </c>
    </row>
    <row r="168" spans="1:6" ht="12.75">
      <c r="A168" s="23" t="s">
        <v>865</v>
      </c>
      <c r="B168" s="7">
        <v>1525.682017</v>
      </c>
      <c r="C168" s="7">
        <v>318.235114</v>
      </c>
      <c r="F168" s="43" t="s">
        <v>922</v>
      </c>
    </row>
    <row r="169" spans="1:6" ht="12.75">
      <c r="A169" s="23" t="s">
        <v>866</v>
      </c>
      <c r="B169" s="7">
        <v>1167.441764</v>
      </c>
      <c r="C169" s="7">
        <v>330.792131</v>
      </c>
      <c r="F169" s="43" t="s">
        <v>922</v>
      </c>
    </row>
    <row r="170" spans="1:6" ht="12.75">
      <c r="A170" s="23" t="s">
        <v>867</v>
      </c>
      <c r="B170" s="7">
        <v>2009.306358</v>
      </c>
      <c r="C170" s="7">
        <v>358.287135</v>
      </c>
      <c r="F170" s="43" t="s">
        <v>922</v>
      </c>
    </row>
    <row r="171" spans="1:6" ht="12.75">
      <c r="A171" s="23" t="s">
        <v>868</v>
      </c>
      <c r="B171" s="7">
        <v>1977.696924</v>
      </c>
      <c r="C171" s="7">
        <v>361.460585</v>
      </c>
      <c r="F171" s="43" t="s">
        <v>922</v>
      </c>
    </row>
    <row r="172" spans="1:6" ht="12.75">
      <c r="A172" s="23" t="s">
        <v>869</v>
      </c>
      <c r="B172" s="7">
        <v>1384.493212</v>
      </c>
      <c r="C172" s="7">
        <v>226.605879</v>
      </c>
      <c r="F172" s="43" t="s">
        <v>922</v>
      </c>
    </row>
    <row r="173" spans="1:6" ht="12.75">
      <c r="A173" s="23" t="s">
        <v>870</v>
      </c>
      <c r="B173" s="7">
        <v>1341.293652</v>
      </c>
      <c r="C173" s="7">
        <v>238.217144</v>
      </c>
      <c r="F173" s="43" t="s">
        <v>922</v>
      </c>
    </row>
    <row r="174" spans="1:6" ht="12.75">
      <c r="A174" s="23" t="s">
        <v>871</v>
      </c>
      <c r="B174" s="7">
        <v>1205.373085</v>
      </c>
      <c r="C174" s="7">
        <v>270.728526</v>
      </c>
      <c r="F174" s="43" t="s">
        <v>922</v>
      </c>
    </row>
    <row r="175" spans="1:6" ht="12.75">
      <c r="A175" s="23" t="s">
        <v>872</v>
      </c>
      <c r="B175" s="7">
        <v>1600.491011</v>
      </c>
      <c r="C175" s="7">
        <v>368.779887</v>
      </c>
      <c r="F175" s="43" t="s">
        <v>922</v>
      </c>
    </row>
    <row r="176" spans="1:6" ht="12.75">
      <c r="A176" s="23" t="s">
        <v>873</v>
      </c>
      <c r="B176" s="7">
        <v>1398.190633</v>
      </c>
      <c r="C176" s="7">
        <v>325.67281</v>
      </c>
      <c r="F176" s="43" t="s">
        <v>922</v>
      </c>
    </row>
    <row r="177" spans="1:6" ht="12.75">
      <c r="A177" s="23" t="s">
        <v>874</v>
      </c>
      <c r="B177" s="7">
        <v>602.686543</v>
      </c>
      <c r="C177" s="7">
        <v>169.600362</v>
      </c>
      <c r="F177" s="43" t="s">
        <v>922</v>
      </c>
    </row>
    <row r="178" spans="1:6" ht="12.75">
      <c r="A178" s="23" t="s">
        <v>875</v>
      </c>
      <c r="B178" s="7">
        <v>1641.583275</v>
      </c>
      <c r="C178" s="7">
        <v>398.262626</v>
      </c>
      <c r="F178" s="43" t="s">
        <v>922</v>
      </c>
    </row>
    <row r="179" spans="1:6" ht="12.75">
      <c r="A179" s="23" t="s">
        <v>876</v>
      </c>
      <c r="B179" s="7">
        <v>2601.456423</v>
      </c>
      <c r="C179" s="7">
        <v>605.882982</v>
      </c>
      <c r="F179" s="43" t="s">
        <v>922</v>
      </c>
    </row>
    <row r="180" spans="1:6" ht="12.75">
      <c r="A180" s="23" t="s">
        <v>877</v>
      </c>
      <c r="B180" s="7">
        <v>1344.454595</v>
      </c>
      <c r="C180" s="7">
        <v>335.188641</v>
      </c>
      <c r="F180" s="43" t="s">
        <v>922</v>
      </c>
    </row>
    <row r="181" spans="1:6" ht="12.75">
      <c r="A181" s="23" t="s">
        <v>878</v>
      </c>
      <c r="B181" s="7">
        <v>1006.233651</v>
      </c>
      <c r="C181" s="7">
        <v>270.822033</v>
      </c>
      <c r="F181" s="43" t="s">
        <v>922</v>
      </c>
    </row>
    <row r="182" spans="1:6" ht="12.75">
      <c r="A182" s="23" t="s">
        <v>879</v>
      </c>
      <c r="B182" s="7">
        <v>1513.038243</v>
      </c>
      <c r="C182" s="7">
        <v>389.897438</v>
      </c>
      <c r="F182" s="43" t="s">
        <v>922</v>
      </c>
    </row>
    <row r="183" spans="1:6" ht="12.75">
      <c r="A183" s="23" t="s">
        <v>880</v>
      </c>
      <c r="B183" s="7">
        <v>1861.795666</v>
      </c>
      <c r="C183" s="7">
        <v>396.065364</v>
      </c>
      <c r="F183" s="43" t="s">
        <v>922</v>
      </c>
    </row>
    <row r="184" spans="1:6" ht="12.75">
      <c r="A184" s="23" t="s">
        <v>881</v>
      </c>
      <c r="B184" s="7">
        <v>2239.001579</v>
      </c>
      <c r="C184" s="7">
        <v>333.978333</v>
      </c>
      <c r="F184" s="43" t="s">
        <v>922</v>
      </c>
    </row>
    <row r="185" spans="1:6" ht="12.75">
      <c r="A185" s="23" t="s">
        <v>882</v>
      </c>
      <c r="B185" s="7">
        <v>1337.079061</v>
      </c>
      <c r="C185" s="7">
        <v>163.251782</v>
      </c>
      <c r="F185" s="43" t="s">
        <v>922</v>
      </c>
    </row>
    <row r="186" spans="1:6" ht="12.75">
      <c r="A186" s="23" t="s">
        <v>883</v>
      </c>
      <c r="B186" s="7">
        <v>1015.716481</v>
      </c>
      <c r="C186" s="7">
        <v>516.343217</v>
      </c>
      <c r="F186" s="43" t="s">
        <v>922</v>
      </c>
    </row>
    <row r="187" spans="1:6" ht="12.75">
      <c r="A187" s="23" t="s">
        <v>884</v>
      </c>
      <c r="B187" s="7">
        <v>653.261637</v>
      </c>
      <c r="C187" s="7">
        <v>70.569497</v>
      </c>
      <c r="F187" s="43" t="s">
        <v>922</v>
      </c>
    </row>
    <row r="188" spans="1:6" ht="12.75">
      <c r="A188" s="23" t="s">
        <v>885</v>
      </c>
      <c r="B188" s="7">
        <v>1293.879501</v>
      </c>
      <c r="C188" s="7">
        <v>508.740344</v>
      </c>
      <c r="F188" s="43" t="s">
        <v>922</v>
      </c>
    </row>
    <row r="189" spans="1:6" ht="12.75">
      <c r="A189" s="23" t="s">
        <v>886</v>
      </c>
      <c r="B189" s="7">
        <v>1116.86667</v>
      </c>
      <c r="C189" s="7">
        <v>169.623816</v>
      </c>
      <c r="F189" s="43" t="s">
        <v>922</v>
      </c>
    </row>
    <row r="190" spans="1:6" ht="12.75">
      <c r="A190" s="23" t="s">
        <v>887</v>
      </c>
      <c r="B190" s="7">
        <v>1287.557614</v>
      </c>
      <c r="C190" s="7">
        <v>794.188988</v>
      </c>
      <c r="F190" s="43" t="s">
        <v>922</v>
      </c>
    </row>
    <row r="191" spans="1:6" ht="12.75">
      <c r="A191" s="23" t="s">
        <v>888</v>
      </c>
      <c r="B191" s="7">
        <v>1177.978242</v>
      </c>
      <c r="C191" s="7">
        <v>242.296064</v>
      </c>
      <c r="F191" s="43" t="s">
        <v>922</v>
      </c>
    </row>
    <row r="192" spans="1:6" ht="12.75">
      <c r="A192" s="23" t="s">
        <v>889</v>
      </c>
      <c r="B192" s="7">
        <v>845.025537</v>
      </c>
      <c r="C192" s="7">
        <v>287.797245</v>
      </c>
      <c r="F192" s="43" t="s">
        <v>922</v>
      </c>
    </row>
    <row r="193" spans="1:6" ht="12.75">
      <c r="A193" s="23" t="s">
        <v>890</v>
      </c>
      <c r="B193" s="7">
        <v>1382.385916</v>
      </c>
      <c r="C193" s="7">
        <v>362.570666</v>
      </c>
      <c r="F193" s="43" t="s">
        <v>922</v>
      </c>
    </row>
    <row r="194" spans="1:6" ht="12.75">
      <c r="A194" s="23" t="s">
        <v>891</v>
      </c>
      <c r="B194" s="7">
        <v>624.813146</v>
      </c>
      <c r="C194" s="7">
        <v>71.628023</v>
      </c>
      <c r="F194" s="43" t="s">
        <v>922</v>
      </c>
    </row>
    <row r="195" spans="1:6" ht="12.75">
      <c r="A195" s="23" t="s">
        <v>892</v>
      </c>
      <c r="B195" s="7">
        <v>1613.134785</v>
      </c>
      <c r="C195" s="7">
        <v>358.237784</v>
      </c>
      <c r="F195" s="43" t="s">
        <v>922</v>
      </c>
    </row>
    <row r="196" spans="1:6" ht="12.75">
      <c r="A196" s="23" t="s">
        <v>893</v>
      </c>
      <c r="B196" s="7">
        <v>1485.643401</v>
      </c>
      <c r="C196" s="7">
        <v>516.370511</v>
      </c>
      <c r="F196" s="43" t="s">
        <v>922</v>
      </c>
    </row>
    <row r="197" spans="1:6" ht="12.75">
      <c r="A197" s="23" t="s">
        <v>894</v>
      </c>
      <c r="B197" s="7">
        <v>1949.248433</v>
      </c>
      <c r="C197" s="7">
        <v>372.010339</v>
      </c>
      <c r="F197" s="43" t="s">
        <v>922</v>
      </c>
    </row>
    <row r="198" spans="1:6" ht="12.75">
      <c r="A198" s="23" t="s">
        <v>895</v>
      </c>
      <c r="B198" s="7">
        <v>1033.628494</v>
      </c>
      <c r="C198" s="7">
        <v>102.211215</v>
      </c>
      <c r="F198" s="43" t="s">
        <v>922</v>
      </c>
    </row>
    <row r="199" spans="1:6" ht="12.75">
      <c r="A199" s="23" t="s">
        <v>896</v>
      </c>
      <c r="B199" s="7">
        <v>858.722958</v>
      </c>
      <c r="C199" s="7">
        <v>26.354013</v>
      </c>
      <c r="F199" s="43" t="s">
        <v>922</v>
      </c>
    </row>
    <row r="200" spans="1:6" ht="12.75">
      <c r="A200" s="23" t="s">
        <v>897</v>
      </c>
      <c r="B200" s="7">
        <v>1862.849314</v>
      </c>
      <c r="C200" s="7">
        <v>314.955932</v>
      </c>
      <c r="F200" s="43" t="s">
        <v>922</v>
      </c>
    </row>
    <row r="201" spans="1:6" ht="12.75">
      <c r="A201" s="23" t="s">
        <v>898</v>
      </c>
      <c r="B201" s="7">
        <v>1894.458748</v>
      </c>
      <c r="C201" s="7">
        <v>491.126445</v>
      </c>
      <c r="F201" s="43" t="s">
        <v>922</v>
      </c>
    </row>
    <row r="202" spans="1:6" ht="12.75">
      <c r="A202" s="23" t="s">
        <v>899</v>
      </c>
      <c r="B202" s="7">
        <v>2134.690447</v>
      </c>
      <c r="C202" s="7">
        <v>593.208405</v>
      </c>
      <c r="F202" s="43" t="s">
        <v>922</v>
      </c>
    </row>
    <row r="203" spans="1:6" ht="12.75">
      <c r="A203" s="23" t="s">
        <v>900</v>
      </c>
      <c r="B203" s="7">
        <v>2580.383467</v>
      </c>
      <c r="C203" s="7">
        <v>264.485458</v>
      </c>
      <c r="F203" s="43" t="s">
        <v>922</v>
      </c>
    </row>
    <row r="204" spans="1:6" ht="12.75">
      <c r="A204" s="23" t="s">
        <v>901</v>
      </c>
      <c r="B204" s="7">
        <v>1705.855791</v>
      </c>
      <c r="C204" s="7">
        <v>249.686264</v>
      </c>
      <c r="F204" s="43" t="s">
        <v>922</v>
      </c>
    </row>
    <row r="205" spans="1:6" ht="12.75">
      <c r="A205" s="23" t="s">
        <v>902</v>
      </c>
      <c r="B205" s="7">
        <v>1233.821576</v>
      </c>
      <c r="C205" s="7">
        <v>237.0096</v>
      </c>
      <c r="F205" s="43" t="s">
        <v>922</v>
      </c>
    </row>
    <row r="206" spans="1:6" ht="12.75">
      <c r="A206" s="23" t="s">
        <v>903</v>
      </c>
      <c r="B206" s="7">
        <v>1470.892331</v>
      </c>
      <c r="C206" s="7">
        <v>257.136913</v>
      </c>
      <c r="F206" s="43" t="s">
        <v>922</v>
      </c>
    </row>
    <row r="207" spans="1:6" ht="12.75">
      <c r="A207" s="23" t="s">
        <v>904</v>
      </c>
      <c r="B207" s="7">
        <v>1962.945855</v>
      </c>
      <c r="C207" s="7">
        <v>379.381603</v>
      </c>
      <c r="F207" s="43" t="s">
        <v>922</v>
      </c>
    </row>
    <row r="208" spans="1:6" ht="12.75">
      <c r="A208" s="23" t="s">
        <v>905</v>
      </c>
      <c r="B208" s="7">
        <v>2112.563843</v>
      </c>
      <c r="C208" s="7">
        <v>363.518869</v>
      </c>
      <c r="F208" s="43" t="s">
        <v>922</v>
      </c>
    </row>
    <row r="209" spans="1:6" ht="12.75">
      <c r="A209" s="23" t="s">
        <v>906</v>
      </c>
      <c r="B209" s="7">
        <v>1835.454471</v>
      </c>
      <c r="C209" s="7">
        <v>704.718548</v>
      </c>
      <c r="F209" s="43" t="s">
        <v>922</v>
      </c>
    </row>
    <row r="210" spans="1:6" ht="12.75">
      <c r="A210" s="23" t="s">
        <v>907</v>
      </c>
      <c r="B210" s="7">
        <v>2679.42636</v>
      </c>
      <c r="C210" s="7">
        <v>955.658339</v>
      </c>
      <c r="F210" s="43" t="s">
        <v>922</v>
      </c>
    </row>
    <row r="211" spans="1:6" ht="12.75">
      <c r="A211" s="23" t="s">
        <v>908</v>
      </c>
      <c r="B211" s="7">
        <v>2863.814725</v>
      </c>
      <c r="C211" s="7">
        <v>510.954503</v>
      </c>
      <c r="F211" s="43" t="s">
        <v>922</v>
      </c>
    </row>
    <row r="212" spans="1:6" ht="12.75">
      <c r="A212" s="23" t="s">
        <v>909</v>
      </c>
      <c r="B212" s="7">
        <v>2733.162398</v>
      </c>
      <c r="C212" s="7">
        <v>522.589029</v>
      </c>
      <c r="F212" s="43" t="s">
        <v>922</v>
      </c>
    </row>
    <row r="213" spans="1:6" ht="12.75">
      <c r="A213" s="23" t="s">
        <v>910</v>
      </c>
      <c r="B213" s="7">
        <v>1396.083337</v>
      </c>
      <c r="C213" s="7">
        <v>307.756583</v>
      </c>
      <c r="F213" s="43" t="s">
        <v>922</v>
      </c>
    </row>
    <row r="214" spans="1:6" ht="12.75">
      <c r="A214" s="23" t="s">
        <v>911</v>
      </c>
      <c r="B214" s="7">
        <v>1750.108999</v>
      </c>
      <c r="C214" s="7">
        <v>237.032835</v>
      </c>
      <c r="F214" s="43" t="s">
        <v>922</v>
      </c>
    </row>
    <row r="215" spans="1:6" ht="12.75">
      <c r="A215" s="23" t="s">
        <v>912</v>
      </c>
      <c r="B215" s="7">
        <v>3401.175104</v>
      </c>
      <c r="C215" s="7">
        <v>930.27103</v>
      </c>
      <c r="F215" s="43" t="s">
        <v>922</v>
      </c>
    </row>
    <row r="216" spans="1:6" ht="12.75">
      <c r="A216" s="23" t="s">
        <v>913</v>
      </c>
      <c r="B216" s="7">
        <v>1579.418055</v>
      </c>
      <c r="C216" s="7">
        <v>239.186388</v>
      </c>
      <c r="F216" s="43" t="s">
        <v>922</v>
      </c>
    </row>
    <row r="217" spans="1:6" ht="12.75">
      <c r="A217" s="23" t="s">
        <v>914</v>
      </c>
      <c r="B217" s="7">
        <v>691.192958</v>
      </c>
      <c r="C217" s="7">
        <v>250.65755</v>
      </c>
      <c r="F217" s="43" t="s">
        <v>922</v>
      </c>
    </row>
    <row r="218" spans="1:6" ht="12.75">
      <c r="A218" s="23" t="s">
        <v>915</v>
      </c>
      <c r="B218" s="7">
        <v>783.913965</v>
      </c>
      <c r="C218" s="7">
        <v>151.631047</v>
      </c>
      <c r="F218" s="43" t="s">
        <v>922</v>
      </c>
    </row>
    <row r="219" spans="1:6" ht="12.75">
      <c r="A219" s="23" t="s">
        <v>916</v>
      </c>
      <c r="B219" s="7">
        <v>3106.15372</v>
      </c>
      <c r="C219" s="7">
        <v>1297.129596</v>
      </c>
      <c r="F219" s="43" t="s">
        <v>922</v>
      </c>
    </row>
    <row r="220" spans="1:6" ht="12.75">
      <c r="A220" s="23" t="s">
        <v>917</v>
      </c>
      <c r="B220" s="7">
        <v>4552.812152</v>
      </c>
      <c r="C220" s="7">
        <v>1924.79362</v>
      </c>
      <c r="F220" s="43" t="s">
        <v>922</v>
      </c>
    </row>
    <row r="221" spans="1:6" ht="12.75">
      <c r="A221" s="23" t="s">
        <v>918</v>
      </c>
      <c r="B221" s="7">
        <v>2239.001579</v>
      </c>
      <c r="C221" s="7">
        <v>326.603417</v>
      </c>
      <c r="F221" s="43" t="s">
        <v>922</v>
      </c>
    </row>
    <row r="222" spans="1:6" ht="12.75">
      <c r="A222" s="23" t="s">
        <v>919</v>
      </c>
      <c r="B222" s="7">
        <v>1674.246357</v>
      </c>
      <c r="C222" s="7">
        <v>363.480038</v>
      </c>
      <c r="F222" s="43" t="s">
        <v>922</v>
      </c>
    </row>
    <row r="223" spans="1:6" ht="12.75">
      <c r="A223" s="23" t="s">
        <v>920</v>
      </c>
      <c r="B223" s="7">
        <v>2399.156045</v>
      </c>
      <c r="C223" s="7">
        <v>463.508</v>
      </c>
      <c r="F223" s="43" t="s">
        <v>922</v>
      </c>
    </row>
    <row r="224" spans="1:6" ht="12.75">
      <c r="A224" s="23" t="s">
        <v>921</v>
      </c>
      <c r="B224" s="7">
        <v>2613.046549</v>
      </c>
      <c r="C224" s="7">
        <v>514.205642</v>
      </c>
      <c r="F224" s="43" t="s">
        <v>922</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224"/>
  <sheetViews>
    <sheetView zoomScalePageLayoutView="0" workbookViewId="0" topLeftCell="A1">
      <selection activeCell="I14" sqref="I14"/>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6" ht="12.75">
      <c r="A9" s="23" t="s">
        <v>706</v>
      </c>
      <c r="B9" s="7">
        <v>2162.988264</v>
      </c>
      <c r="C9" s="7">
        <v>486.19494</v>
      </c>
      <c r="F9" s="7" t="s">
        <v>922</v>
      </c>
    </row>
    <row r="10" spans="1:6" ht="12.75">
      <c r="A10" s="23" t="s">
        <v>707</v>
      </c>
      <c r="B10" s="7">
        <v>668.517237</v>
      </c>
      <c r="C10" s="7">
        <v>62.246966</v>
      </c>
      <c r="F10" s="7" t="s">
        <v>922</v>
      </c>
    </row>
    <row r="11" spans="1:6" ht="12.75">
      <c r="A11" s="23" t="s">
        <v>708</v>
      </c>
      <c r="B11" s="7">
        <v>1425.372542</v>
      </c>
      <c r="C11" s="7">
        <v>197.767827</v>
      </c>
      <c r="F11" s="7" t="s">
        <v>922</v>
      </c>
    </row>
    <row r="12" spans="1:6" ht="12.75">
      <c r="A12" s="23" t="s">
        <v>709</v>
      </c>
      <c r="B12" s="7">
        <v>2078.441491</v>
      </c>
      <c r="C12" s="7">
        <v>649.241933</v>
      </c>
      <c r="F12" s="7" t="s">
        <v>922</v>
      </c>
    </row>
    <row r="13" spans="1:6" ht="12.75">
      <c r="A13" s="23" t="s">
        <v>710</v>
      </c>
      <c r="B13" s="7">
        <v>2576.663544</v>
      </c>
      <c r="C13" s="7">
        <v>645.084293</v>
      </c>
      <c r="F13" s="7" t="s">
        <v>922</v>
      </c>
    </row>
    <row r="14" spans="1:6" ht="12.75">
      <c r="A14" s="23" t="s">
        <v>711</v>
      </c>
      <c r="B14" s="7">
        <v>2391.181278</v>
      </c>
      <c r="C14" s="7">
        <v>428.606183</v>
      </c>
      <c r="F14" s="7" t="s">
        <v>922</v>
      </c>
    </row>
    <row r="15" spans="1:6" ht="12.75">
      <c r="A15" s="23" t="s">
        <v>712</v>
      </c>
      <c r="B15" s="7">
        <v>3066.819875</v>
      </c>
      <c r="C15" s="7">
        <v>432.817569</v>
      </c>
      <c r="F15" s="7" t="s">
        <v>922</v>
      </c>
    </row>
    <row r="16" spans="1:6" ht="12.75">
      <c r="A16" s="23" t="s">
        <v>713</v>
      </c>
      <c r="B16" s="7">
        <v>2555.109228</v>
      </c>
      <c r="C16" s="7">
        <v>599.846106</v>
      </c>
      <c r="F16" s="7" t="s">
        <v>922</v>
      </c>
    </row>
    <row r="17" spans="1:6" ht="12.75">
      <c r="A17" s="23" t="s">
        <v>714</v>
      </c>
      <c r="B17" s="7">
        <v>2719.823924</v>
      </c>
      <c r="C17" s="7">
        <v>308.828786</v>
      </c>
      <c r="F17" s="7" t="s">
        <v>922</v>
      </c>
    </row>
    <row r="18" spans="1:6" ht="12.75">
      <c r="A18" s="23" t="s">
        <v>715</v>
      </c>
      <c r="B18" s="7">
        <v>936.053553</v>
      </c>
      <c r="C18" s="7">
        <v>124.802167</v>
      </c>
      <c r="F18" s="7" t="s">
        <v>922</v>
      </c>
    </row>
    <row r="19" spans="1:6" ht="12.75">
      <c r="A19" s="23" t="s">
        <v>716</v>
      </c>
      <c r="B19" s="7">
        <v>1028.199292</v>
      </c>
      <c r="C19" s="7">
        <v>169.970348</v>
      </c>
      <c r="F19" s="7" t="s">
        <v>922</v>
      </c>
    </row>
    <row r="20" spans="1:6" ht="12.75">
      <c r="A20" s="23" t="s">
        <v>717</v>
      </c>
      <c r="B20" s="7">
        <v>1059.100127</v>
      </c>
      <c r="C20" s="7">
        <v>164.728921</v>
      </c>
      <c r="F20" s="7" t="s">
        <v>922</v>
      </c>
    </row>
    <row r="21" spans="1:6" ht="12.75">
      <c r="A21" s="23" t="s">
        <v>718</v>
      </c>
      <c r="B21" s="7">
        <v>1935.517185</v>
      </c>
      <c r="C21" s="7">
        <v>698.514179</v>
      </c>
      <c r="F21" s="7" t="s">
        <v>922</v>
      </c>
    </row>
    <row r="22" spans="1:6" ht="12.75">
      <c r="A22" s="23" t="s">
        <v>719</v>
      </c>
      <c r="B22" s="7">
        <v>2906.311992</v>
      </c>
      <c r="C22" s="7">
        <v>296.441126</v>
      </c>
      <c r="F22" s="7" t="s">
        <v>922</v>
      </c>
    </row>
    <row r="23" spans="1:6" ht="12.75">
      <c r="A23" s="23" t="s">
        <v>720</v>
      </c>
      <c r="B23" s="7">
        <v>2358.473101</v>
      </c>
      <c r="C23" s="7">
        <v>338.520688</v>
      </c>
      <c r="F23" s="7" t="s">
        <v>922</v>
      </c>
    </row>
    <row r="24" spans="1:6" ht="12.75">
      <c r="A24" s="23" t="s">
        <v>721</v>
      </c>
      <c r="B24" s="7">
        <v>3493.385211</v>
      </c>
      <c r="C24" s="7">
        <v>780.594263</v>
      </c>
      <c r="F24" s="7" t="s">
        <v>922</v>
      </c>
    </row>
    <row r="25" spans="1:6" ht="12.75">
      <c r="A25" s="23" t="s">
        <v>722</v>
      </c>
      <c r="B25" s="7">
        <v>2226.111313</v>
      </c>
      <c r="C25" s="7">
        <v>233.46592</v>
      </c>
      <c r="F25" s="7" t="s">
        <v>922</v>
      </c>
    </row>
    <row r="26" spans="1:6" ht="12.75">
      <c r="A26" s="23" t="s">
        <v>723</v>
      </c>
      <c r="B26" s="7">
        <v>3476.76433</v>
      </c>
      <c r="C26" s="7">
        <v>531.059201</v>
      </c>
      <c r="F26" s="7" t="s">
        <v>922</v>
      </c>
    </row>
    <row r="27" spans="1:6" ht="12.75">
      <c r="A27" s="23" t="s">
        <v>724</v>
      </c>
      <c r="B27" s="7">
        <v>1251.950548</v>
      </c>
      <c r="C27" s="7">
        <v>72.456936</v>
      </c>
      <c r="F27" s="7" t="s">
        <v>922</v>
      </c>
    </row>
    <row r="28" spans="1:6" ht="12.75">
      <c r="A28" s="23" t="s">
        <v>725</v>
      </c>
      <c r="B28" s="7">
        <v>3022.90604</v>
      </c>
      <c r="C28" s="7">
        <v>170.036747</v>
      </c>
      <c r="F28" s="7" t="s">
        <v>922</v>
      </c>
    </row>
    <row r="29" spans="1:6" ht="12.75">
      <c r="A29" s="23" t="s">
        <v>726</v>
      </c>
      <c r="B29" s="7">
        <v>1575.762702</v>
      </c>
      <c r="C29" s="7">
        <v>317.703444</v>
      </c>
      <c r="F29" s="7" t="s">
        <v>922</v>
      </c>
    </row>
    <row r="30" spans="1:6" ht="12.75">
      <c r="A30" s="23" t="s">
        <v>727</v>
      </c>
      <c r="B30" s="7">
        <v>2469.750447</v>
      </c>
      <c r="C30" s="7">
        <v>583.817995</v>
      </c>
      <c r="F30" s="7" t="s">
        <v>922</v>
      </c>
    </row>
    <row r="31" spans="1:6" ht="12.75">
      <c r="A31" s="23" t="s">
        <v>728</v>
      </c>
      <c r="B31" s="7">
        <v>1908.156169</v>
      </c>
      <c r="C31" s="7">
        <v>397.321286</v>
      </c>
      <c r="F31" s="7" t="s">
        <v>922</v>
      </c>
    </row>
    <row r="32" spans="1:6" ht="12.75">
      <c r="A32" s="23" t="s">
        <v>729</v>
      </c>
      <c r="B32" s="7">
        <v>2156.81705</v>
      </c>
      <c r="C32" s="7">
        <v>594.250048</v>
      </c>
      <c r="F32" s="7" t="s">
        <v>922</v>
      </c>
    </row>
    <row r="33" spans="1:6" ht="12.75">
      <c r="A33" s="23" t="s">
        <v>730</v>
      </c>
      <c r="B33" s="7">
        <v>2903.853342</v>
      </c>
      <c r="C33" s="7">
        <v>1779.340839</v>
      </c>
      <c r="F33" s="7" t="s">
        <v>922</v>
      </c>
    </row>
    <row r="34" spans="1:6" ht="12.75">
      <c r="A34" s="23" t="s">
        <v>731</v>
      </c>
      <c r="B34" s="7">
        <v>1720.60686</v>
      </c>
      <c r="C34" s="7">
        <v>369.782654</v>
      </c>
      <c r="F34" s="7" t="s">
        <v>922</v>
      </c>
    </row>
    <row r="35" spans="1:6" ht="12.75">
      <c r="A35" s="23" t="s">
        <v>732</v>
      </c>
      <c r="B35" s="7">
        <v>2407.585227</v>
      </c>
      <c r="C35" s="7">
        <v>1017.604499</v>
      </c>
      <c r="F35" s="7" t="s">
        <v>922</v>
      </c>
    </row>
    <row r="36" spans="1:6" ht="12.75">
      <c r="A36" s="23" t="s">
        <v>733</v>
      </c>
      <c r="B36" s="7">
        <v>2713.14309</v>
      </c>
      <c r="C36" s="7">
        <v>447.789294</v>
      </c>
      <c r="F36" s="7" t="s">
        <v>922</v>
      </c>
    </row>
    <row r="37" spans="1:6" ht="12.75">
      <c r="A37" s="23" t="s">
        <v>734</v>
      </c>
      <c r="B37" s="7">
        <v>1340.240004</v>
      </c>
      <c r="C37" s="7">
        <v>246.650065</v>
      </c>
      <c r="F37" s="7" t="s">
        <v>922</v>
      </c>
    </row>
    <row r="38" spans="1:6" ht="12.75">
      <c r="A38" s="23" t="s">
        <v>735</v>
      </c>
      <c r="B38" s="7">
        <v>2292.737617</v>
      </c>
      <c r="C38" s="7">
        <v>938.680099</v>
      </c>
      <c r="F38" s="7" t="s">
        <v>922</v>
      </c>
    </row>
    <row r="39" spans="1:6" ht="12.75">
      <c r="A39" s="23" t="s">
        <v>736</v>
      </c>
      <c r="B39" s="7">
        <v>2991.306109</v>
      </c>
      <c r="C39" s="7">
        <v>655.46509</v>
      </c>
      <c r="F39" s="7" t="s">
        <v>922</v>
      </c>
    </row>
    <row r="40" spans="1:6" ht="12.75">
      <c r="A40" s="23" t="s">
        <v>737</v>
      </c>
      <c r="B40" s="7">
        <v>1008.340946</v>
      </c>
      <c r="C40" s="7">
        <v>261.336851</v>
      </c>
      <c r="F40" s="7" t="s">
        <v>922</v>
      </c>
    </row>
    <row r="41" spans="1:6" ht="12.75">
      <c r="A41" s="23" t="s">
        <v>738</v>
      </c>
      <c r="B41" s="7">
        <v>2560.364158</v>
      </c>
      <c r="C41" s="7">
        <v>908.327078</v>
      </c>
      <c r="F41" s="7" t="s">
        <v>922</v>
      </c>
    </row>
    <row r="42" spans="1:6" ht="12.75">
      <c r="A42" s="23" t="s">
        <v>739</v>
      </c>
      <c r="B42" s="7">
        <v>1743.787112</v>
      </c>
      <c r="C42" s="7">
        <v>426.661892</v>
      </c>
      <c r="F42" s="7" t="s">
        <v>922</v>
      </c>
    </row>
    <row r="43" spans="1:6" ht="12.75">
      <c r="A43" s="23" t="s">
        <v>740</v>
      </c>
      <c r="B43" s="7">
        <v>1709.016735</v>
      </c>
      <c r="C43" s="7">
        <v>401.393</v>
      </c>
      <c r="F43" s="7" t="s">
        <v>922</v>
      </c>
    </row>
    <row r="44" spans="1:6" ht="12.75">
      <c r="A44" s="23" t="s">
        <v>741</v>
      </c>
      <c r="B44" s="7">
        <v>2085.169</v>
      </c>
      <c r="C44" s="7">
        <v>251.835601</v>
      </c>
      <c r="F44" s="7" t="s">
        <v>922</v>
      </c>
    </row>
    <row r="45" spans="1:6" ht="12.75">
      <c r="A45" s="23" t="s">
        <v>742</v>
      </c>
      <c r="B45" s="7">
        <v>1988.233402</v>
      </c>
      <c r="C45" s="7">
        <v>216.03086</v>
      </c>
      <c r="F45" s="7" t="s">
        <v>922</v>
      </c>
    </row>
    <row r="46" spans="1:6" ht="12.75">
      <c r="A46" s="23" t="s">
        <v>743</v>
      </c>
      <c r="B46" s="7">
        <v>2381.244032</v>
      </c>
      <c r="C46" s="7">
        <v>329.727086</v>
      </c>
      <c r="F46" s="7" t="s">
        <v>922</v>
      </c>
    </row>
    <row r="47" spans="1:6" ht="12.75">
      <c r="A47" s="23" t="s">
        <v>744</v>
      </c>
      <c r="B47" s="7">
        <v>2538.237555</v>
      </c>
      <c r="C47" s="7">
        <v>474.193158</v>
      </c>
      <c r="F47" s="7" t="s">
        <v>922</v>
      </c>
    </row>
    <row r="48" spans="1:6" ht="12.75">
      <c r="A48" s="23" t="s">
        <v>745</v>
      </c>
      <c r="B48" s="7">
        <v>2489.769756</v>
      </c>
      <c r="C48" s="7">
        <v>287.688782</v>
      </c>
      <c r="F48" s="7" t="s">
        <v>922</v>
      </c>
    </row>
    <row r="49" spans="1:6" ht="12.75">
      <c r="A49" s="23" t="s">
        <v>746</v>
      </c>
      <c r="B49" s="7">
        <v>2210.553088</v>
      </c>
      <c r="C49" s="7">
        <v>441.452067</v>
      </c>
      <c r="F49" s="7" t="s">
        <v>922</v>
      </c>
    </row>
    <row r="50" spans="1:6" ht="12.75">
      <c r="A50" s="23" t="s">
        <v>747</v>
      </c>
      <c r="B50" s="7">
        <v>2311.703277</v>
      </c>
      <c r="C50" s="7">
        <v>1182.023812</v>
      </c>
      <c r="F50" s="7" t="s">
        <v>922</v>
      </c>
    </row>
    <row r="51" spans="1:6" ht="12.75">
      <c r="A51" s="23" t="s">
        <v>748</v>
      </c>
      <c r="B51" s="7">
        <v>2682.587303</v>
      </c>
      <c r="C51" s="7">
        <v>1370.79231</v>
      </c>
      <c r="F51" s="7" t="s">
        <v>922</v>
      </c>
    </row>
    <row r="52" spans="1:6" ht="12.75">
      <c r="A52" s="23" t="s">
        <v>749</v>
      </c>
      <c r="B52" s="7">
        <v>732.285222</v>
      </c>
      <c r="C52" s="7">
        <v>466.520213</v>
      </c>
      <c r="F52" s="7" t="s">
        <v>922</v>
      </c>
    </row>
    <row r="53" spans="1:6" ht="12.75">
      <c r="A53" s="23" t="s">
        <v>750</v>
      </c>
      <c r="B53" s="7">
        <v>1066.291575</v>
      </c>
      <c r="C53" s="7">
        <v>686.985138</v>
      </c>
      <c r="F53" s="7" t="s">
        <v>922</v>
      </c>
    </row>
    <row r="54" spans="1:6" ht="12.75">
      <c r="A54" s="23" t="s">
        <v>751</v>
      </c>
      <c r="B54" s="7">
        <v>1608.920193</v>
      </c>
      <c r="C54" s="7">
        <v>1214.853767</v>
      </c>
      <c r="F54" s="7" t="s">
        <v>922</v>
      </c>
    </row>
    <row r="55" spans="1:6" ht="12.75">
      <c r="A55" s="23" t="s">
        <v>752</v>
      </c>
      <c r="B55" s="7">
        <v>1957.677616</v>
      </c>
      <c r="C55" s="7">
        <v>537.46037</v>
      </c>
      <c r="F55" s="7" t="s">
        <v>922</v>
      </c>
    </row>
    <row r="56" spans="1:6" ht="12.75">
      <c r="A56" s="23" t="s">
        <v>753</v>
      </c>
      <c r="B56" s="7">
        <v>3237.859695</v>
      </c>
      <c r="C56" s="7">
        <v>1056.794064</v>
      </c>
      <c r="F56" s="7" t="s">
        <v>922</v>
      </c>
    </row>
    <row r="57" spans="1:6" ht="12.75">
      <c r="A57" s="23" t="s">
        <v>754</v>
      </c>
      <c r="B57" s="7">
        <v>2607.77831</v>
      </c>
      <c r="C57" s="7">
        <v>806.083843</v>
      </c>
      <c r="F57" s="7" t="s">
        <v>922</v>
      </c>
    </row>
    <row r="58" spans="1:6" ht="12.75">
      <c r="A58" s="23" t="s">
        <v>755</v>
      </c>
      <c r="B58" s="7">
        <v>2768.986423</v>
      </c>
      <c r="C58" s="7">
        <v>672.184479</v>
      </c>
      <c r="F58" s="7" t="s">
        <v>922</v>
      </c>
    </row>
    <row r="59" spans="1:6" ht="12.75">
      <c r="A59" s="23" t="s">
        <v>756</v>
      </c>
      <c r="B59" s="7">
        <v>2463.428561</v>
      </c>
      <c r="C59" s="7">
        <v>639.674114</v>
      </c>
      <c r="F59" s="7" t="s">
        <v>922</v>
      </c>
    </row>
    <row r="60" spans="1:6" ht="12.75">
      <c r="A60" s="23" t="s">
        <v>757</v>
      </c>
      <c r="B60" s="7">
        <v>2927.033593</v>
      </c>
      <c r="C60" s="7">
        <v>1958.405672</v>
      </c>
      <c r="F60" s="7" t="s">
        <v>922</v>
      </c>
    </row>
    <row r="61" spans="1:6" ht="12.75">
      <c r="A61" s="23" t="s">
        <v>758</v>
      </c>
      <c r="B61" s="7">
        <v>2123.100321</v>
      </c>
      <c r="C61" s="7">
        <v>995.715759</v>
      </c>
      <c r="F61" s="7" t="s">
        <v>922</v>
      </c>
    </row>
    <row r="62" spans="1:6" ht="12.75">
      <c r="A62" s="23" t="s">
        <v>759</v>
      </c>
      <c r="B62" s="7">
        <v>162.261761</v>
      </c>
      <c r="C62" s="7">
        <v>50.475839</v>
      </c>
      <c r="F62" s="7" t="s">
        <v>922</v>
      </c>
    </row>
    <row r="63" spans="1:6" ht="12.75">
      <c r="A63" s="23" t="s">
        <v>760</v>
      </c>
      <c r="B63" s="7">
        <v>234.96346</v>
      </c>
      <c r="C63" s="7">
        <v>229.244433</v>
      </c>
      <c r="F63" s="7" t="s">
        <v>922</v>
      </c>
    </row>
    <row r="64" spans="1:6" ht="12.75">
      <c r="A64" s="23" t="s">
        <v>761</v>
      </c>
      <c r="B64" s="7">
        <v>65.326164</v>
      </c>
      <c r="C64" s="7">
        <v>18.92844</v>
      </c>
      <c r="F64" s="7" t="s">
        <v>922</v>
      </c>
    </row>
    <row r="65" spans="1:6" ht="12.75">
      <c r="A65" s="23" t="s">
        <v>762</v>
      </c>
      <c r="B65" s="7">
        <v>2143.119629</v>
      </c>
      <c r="C65" s="7">
        <v>2124.154307</v>
      </c>
      <c r="F65" s="7" t="s">
        <v>922</v>
      </c>
    </row>
    <row r="66" spans="1:6" ht="12.75">
      <c r="A66" s="23" t="s">
        <v>763</v>
      </c>
      <c r="B66" s="7">
        <v>2210.553088</v>
      </c>
      <c r="C66" s="7">
        <v>1170.532807</v>
      </c>
      <c r="F66" s="7" t="s">
        <v>922</v>
      </c>
    </row>
    <row r="67" spans="1:6" ht="12.75">
      <c r="A67" s="23" t="s">
        <v>764</v>
      </c>
      <c r="B67" s="7">
        <v>1642.636923</v>
      </c>
      <c r="C67" s="7">
        <v>1114.712538</v>
      </c>
      <c r="F67" s="7" t="s">
        <v>922</v>
      </c>
    </row>
    <row r="68" spans="1:6" ht="12.75">
      <c r="A68" s="23" t="s">
        <v>765</v>
      </c>
      <c r="B68" s="7">
        <v>153.832579</v>
      </c>
      <c r="C68" s="7">
        <v>9.46422</v>
      </c>
      <c r="F68" s="7" t="s">
        <v>922</v>
      </c>
    </row>
    <row r="69" spans="1:6" ht="12.75">
      <c r="A69" s="23" t="s">
        <v>766</v>
      </c>
      <c r="B69" s="7">
        <v>1772.235603</v>
      </c>
      <c r="C69" s="7">
        <v>156.964878</v>
      </c>
      <c r="F69" s="7" t="s">
        <v>922</v>
      </c>
    </row>
    <row r="70" spans="1:6" ht="12.75">
      <c r="A70" s="23" t="s">
        <v>767</v>
      </c>
      <c r="B70" s="7">
        <v>2611.992901</v>
      </c>
      <c r="C70" s="7">
        <v>527.904172</v>
      </c>
      <c r="F70" s="7" t="s">
        <v>922</v>
      </c>
    </row>
    <row r="71" spans="1:6" ht="12.75">
      <c r="A71" s="23" t="s">
        <v>768</v>
      </c>
      <c r="B71" s="7">
        <v>2134.690447</v>
      </c>
      <c r="C71" s="7">
        <v>502.593977</v>
      </c>
      <c r="F71" s="7" t="s">
        <v>922</v>
      </c>
    </row>
    <row r="72" spans="1:6" ht="12.75">
      <c r="A72" s="23" t="s">
        <v>769</v>
      </c>
      <c r="B72" s="7">
        <v>2680.480008</v>
      </c>
      <c r="C72" s="7">
        <v>615.329702</v>
      </c>
      <c r="F72" s="7" t="s">
        <v>922</v>
      </c>
    </row>
    <row r="73" spans="1:6" ht="12.75">
      <c r="A73" s="23" t="s">
        <v>770</v>
      </c>
      <c r="B73" s="7">
        <v>2202.123906</v>
      </c>
      <c r="C73" s="7">
        <v>824.962974</v>
      </c>
      <c r="F73" s="7" t="s">
        <v>922</v>
      </c>
    </row>
    <row r="74" spans="1:6" ht="12.75">
      <c r="A74" s="23" t="s">
        <v>771</v>
      </c>
      <c r="B74" s="7">
        <v>35.824025</v>
      </c>
      <c r="C74" s="7">
        <v>0</v>
      </c>
      <c r="F74" s="7" t="s">
        <v>922</v>
      </c>
    </row>
    <row r="75" spans="1:6" ht="12.75">
      <c r="A75" s="23" t="s">
        <v>772</v>
      </c>
      <c r="B75" s="7">
        <v>2480.286926</v>
      </c>
      <c r="C75" s="7">
        <v>726.077548</v>
      </c>
      <c r="F75" s="7" t="s">
        <v>922</v>
      </c>
    </row>
    <row r="76" spans="1:6" ht="12.75">
      <c r="A76" s="23" t="s">
        <v>773</v>
      </c>
      <c r="B76" s="7">
        <v>7149.000335</v>
      </c>
      <c r="C76" s="7">
        <v>876.59086</v>
      </c>
      <c r="F76" s="7" t="s">
        <v>922</v>
      </c>
    </row>
    <row r="77" spans="1:6" ht="12.75">
      <c r="A77" s="23" t="s">
        <v>774</v>
      </c>
      <c r="B77" s="7">
        <v>1174.817299</v>
      </c>
      <c r="C77" s="7">
        <v>504.610314</v>
      </c>
      <c r="F77" s="7" t="s">
        <v>922</v>
      </c>
    </row>
    <row r="78" spans="1:6" ht="12.75">
      <c r="A78" s="23" t="s">
        <v>775</v>
      </c>
      <c r="B78" s="7">
        <v>2249.538057</v>
      </c>
      <c r="C78" s="7">
        <v>1847.926944</v>
      </c>
      <c r="F78" s="7" t="s">
        <v>922</v>
      </c>
    </row>
    <row r="79" spans="1:6" ht="12.75">
      <c r="A79" s="23" t="s">
        <v>776</v>
      </c>
      <c r="B79" s="7">
        <v>1577.310759</v>
      </c>
      <c r="C79" s="7">
        <v>289.764019</v>
      </c>
      <c r="F79" s="7" t="s">
        <v>922</v>
      </c>
    </row>
    <row r="80" spans="1:6" ht="12.75">
      <c r="A80" s="23" t="s">
        <v>777</v>
      </c>
      <c r="B80" s="7">
        <v>1721.660508</v>
      </c>
      <c r="C80" s="7">
        <v>319.213727</v>
      </c>
      <c r="F80" s="7" t="s">
        <v>922</v>
      </c>
    </row>
    <row r="81" spans="1:6" ht="12.75">
      <c r="A81" s="23" t="s">
        <v>778</v>
      </c>
      <c r="B81" s="7">
        <v>1486.697048</v>
      </c>
      <c r="C81" s="7">
        <v>365.674077</v>
      </c>
      <c r="F81" s="7" t="s">
        <v>922</v>
      </c>
    </row>
    <row r="82" spans="1:6" ht="12.75">
      <c r="A82" s="23" t="s">
        <v>779</v>
      </c>
      <c r="B82" s="7">
        <v>1769.074659</v>
      </c>
      <c r="C82" s="7">
        <v>464.575377</v>
      </c>
      <c r="F82" s="7" t="s">
        <v>922</v>
      </c>
    </row>
    <row r="83" spans="1:6" ht="12.75">
      <c r="A83" s="23" t="s">
        <v>780</v>
      </c>
      <c r="B83" s="7">
        <v>1683.729187</v>
      </c>
      <c r="C83" s="7">
        <v>705.881278</v>
      </c>
      <c r="F83" s="7" t="s">
        <v>922</v>
      </c>
    </row>
    <row r="84" spans="1:6" ht="12.75">
      <c r="A84" s="23" t="s">
        <v>781</v>
      </c>
      <c r="B84" s="7">
        <v>1557.291451</v>
      </c>
      <c r="C84" s="7">
        <v>407.787485</v>
      </c>
      <c r="F84" s="7" t="s">
        <v>922</v>
      </c>
    </row>
    <row r="85" spans="1:6" ht="12.75">
      <c r="A85" s="23" t="s">
        <v>782</v>
      </c>
      <c r="B85" s="7">
        <v>1383.439564</v>
      </c>
      <c r="C85" s="7">
        <v>314.086833</v>
      </c>
      <c r="F85" s="7" t="s">
        <v>922</v>
      </c>
    </row>
    <row r="86" spans="1:6" ht="12.75">
      <c r="A86" s="23" t="s">
        <v>783</v>
      </c>
      <c r="B86" s="7">
        <v>1791.201263</v>
      </c>
      <c r="C86" s="7">
        <v>308.656659</v>
      </c>
      <c r="F86" s="7" t="s">
        <v>922</v>
      </c>
    </row>
    <row r="87" spans="1:6" ht="12.75">
      <c r="A87" s="23" t="s">
        <v>784</v>
      </c>
      <c r="B87" s="7">
        <v>1520.413778</v>
      </c>
      <c r="C87" s="7">
        <v>515.291673</v>
      </c>
      <c r="F87" s="7" t="s">
        <v>922</v>
      </c>
    </row>
    <row r="88" spans="1:6" ht="12.75">
      <c r="A88" s="23" t="s">
        <v>785</v>
      </c>
      <c r="B88" s="7">
        <v>1514.091891</v>
      </c>
      <c r="C88" s="7">
        <v>261.336282</v>
      </c>
      <c r="F88" s="7" t="s">
        <v>922</v>
      </c>
    </row>
    <row r="89" spans="1:6" ht="12.75">
      <c r="A89" s="23" t="s">
        <v>786</v>
      </c>
      <c r="B89" s="7">
        <v>1758.538181</v>
      </c>
      <c r="C89" s="7">
        <v>478.275454</v>
      </c>
      <c r="F89" s="7" t="s">
        <v>922</v>
      </c>
    </row>
    <row r="90" spans="1:6" ht="12.75">
      <c r="A90" s="23" t="s">
        <v>787</v>
      </c>
      <c r="B90" s="7">
        <v>1820.703402</v>
      </c>
      <c r="C90" s="7">
        <v>504.581295</v>
      </c>
      <c r="F90" s="7" t="s">
        <v>922</v>
      </c>
    </row>
    <row r="91" spans="1:6" ht="12.75">
      <c r="A91" s="23" t="s">
        <v>788</v>
      </c>
      <c r="B91" s="7">
        <v>1872.332144</v>
      </c>
      <c r="C91" s="7">
        <v>348.660599</v>
      </c>
      <c r="F91" s="7" t="s">
        <v>922</v>
      </c>
    </row>
    <row r="92" spans="1:6" ht="12.75">
      <c r="A92" s="23" t="s">
        <v>789</v>
      </c>
      <c r="B92" s="7">
        <v>1328.649878</v>
      </c>
      <c r="C92" s="7">
        <v>311.761354</v>
      </c>
      <c r="F92" s="7" t="s">
        <v>922</v>
      </c>
    </row>
    <row r="93" spans="1:6" ht="12.75">
      <c r="A93" s="23" t="s">
        <v>790</v>
      </c>
      <c r="B93" s="7">
        <v>881.90321</v>
      </c>
      <c r="C93" s="7">
        <v>246.657693</v>
      </c>
      <c r="F93" s="7" t="s">
        <v>922</v>
      </c>
    </row>
    <row r="94" spans="1:6" ht="12.75">
      <c r="A94" s="23" t="s">
        <v>791</v>
      </c>
      <c r="B94" s="7">
        <v>1833.347175</v>
      </c>
      <c r="C94" s="7">
        <v>402.396139</v>
      </c>
      <c r="F94" s="7" t="s">
        <v>922</v>
      </c>
    </row>
    <row r="95" spans="1:6" ht="12.75">
      <c r="A95" s="23" t="s">
        <v>792</v>
      </c>
      <c r="B95" s="7">
        <v>1294.933148</v>
      </c>
      <c r="C95" s="7">
        <v>406.57042</v>
      </c>
      <c r="F95" s="7" t="s">
        <v>922</v>
      </c>
    </row>
    <row r="96" spans="1:6" ht="12.75">
      <c r="A96" s="23" t="s">
        <v>793</v>
      </c>
      <c r="B96" s="7">
        <v>1402.405224</v>
      </c>
      <c r="C96" s="7">
        <v>291.944197</v>
      </c>
      <c r="F96" s="7" t="s">
        <v>922</v>
      </c>
    </row>
    <row r="97" spans="1:6" ht="12.75">
      <c r="A97" s="23" t="s">
        <v>794</v>
      </c>
      <c r="B97" s="7">
        <v>1697.426609</v>
      </c>
      <c r="C97" s="7">
        <v>209.654105</v>
      </c>
      <c r="F97" s="7" t="s">
        <v>922</v>
      </c>
    </row>
    <row r="98" spans="1:6" ht="12.75">
      <c r="A98" s="23" t="s">
        <v>795</v>
      </c>
      <c r="B98" s="7">
        <v>2538.237555</v>
      </c>
      <c r="C98" s="7">
        <v>375.139476</v>
      </c>
      <c r="F98" s="7" t="s">
        <v>922</v>
      </c>
    </row>
    <row r="99" spans="1:6" ht="12.75">
      <c r="A99" s="23" t="s">
        <v>796</v>
      </c>
      <c r="B99" s="7">
        <v>1676.353653</v>
      </c>
      <c r="C99" s="7">
        <v>219.141069</v>
      </c>
      <c r="F99" s="7" t="s">
        <v>922</v>
      </c>
    </row>
    <row r="100" spans="1:6" ht="12.75">
      <c r="A100" s="23" t="s">
        <v>797</v>
      </c>
      <c r="B100" s="7">
        <v>2332.776233</v>
      </c>
      <c r="C100" s="7">
        <v>402.429298</v>
      </c>
      <c r="F100" s="7" t="s">
        <v>922</v>
      </c>
    </row>
    <row r="101" spans="1:6" ht="12.75">
      <c r="A101" s="23" t="s">
        <v>798</v>
      </c>
      <c r="B101" s="7">
        <v>2315.917868</v>
      </c>
      <c r="C101" s="7">
        <v>1371.648757</v>
      </c>
      <c r="F101" s="7" t="s">
        <v>922</v>
      </c>
    </row>
    <row r="102" spans="1:6" ht="12.75">
      <c r="A102" s="23" t="s">
        <v>799</v>
      </c>
      <c r="B102" s="7">
        <v>1777.503842</v>
      </c>
      <c r="C102" s="7">
        <v>183.300299</v>
      </c>
      <c r="F102" s="7" t="s">
        <v>922</v>
      </c>
    </row>
    <row r="103" spans="1:6" ht="12.75">
      <c r="A103" s="23" t="s">
        <v>800</v>
      </c>
      <c r="B103" s="7">
        <v>1820.703402</v>
      </c>
      <c r="C103" s="7">
        <v>352.890884</v>
      </c>
      <c r="F103" s="7" t="s">
        <v>922</v>
      </c>
    </row>
    <row r="104" spans="1:6" ht="12.75">
      <c r="A104" s="23" t="s">
        <v>801</v>
      </c>
      <c r="B104" s="7">
        <v>1900.780635</v>
      </c>
      <c r="C104" s="7">
        <v>605.999187</v>
      </c>
      <c r="F104" s="7" t="s">
        <v>922</v>
      </c>
    </row>
    <row r="105" spans="1:6" ht="12.75">
      <c r="A105" s="23" t="s">
        <v>802</v>
      </c>
      <c r="B105" s="7">
        <v>1721.660508</v>
      </c>
      <c r="C105" s="7">
        <v>441.420962</v>
      </c>
      <c r="F105" s="7" t="s">
        <v>922</v>
      </c>
    </row>
    <row r="106" spans="1:6" ht="12.75">
      <c r="A106" s="23" t="s">
        <v>803</v>
      </c>
      <c r="B106" s="7">
        <v>1570.988873</v>
      </c>
      <c r="C106" s="7">
        <v>465.733553</v>
      </c>
      <c r="F106" s="7" t="s">
        <v>922</v>
      </c>
    </row>
    <row r="107" spans="1:6" ht="12.75">
      <c r="A107" s="23" t="s">
        <v>804</v>
      </c>
      <c r="B107" s="7">
        <v>1722.714156</v>
      </c>
      <c r="C107" s="7">
        <v>584.697756</v>
      </c>
      <c r="F107" s="7" t="s">
        <v>922</v>
      </c>
    </row>
    <row r="108" spans="1:6" ht="12.75">
      <c r="A108" s="23" t="s">
        <v>805</v>
      </c>
      <c r="B108" s="7">
        <v>1666.870822</v>
      </c>
      <c r="C108" s="7">
        <v>234.947027</v>
      </c>
      <c r="F108" s="7" t="s">
        <v>922</v>
      </c>
    </row>
    <row r="109" spans="1:6" ht="12.75">
      <c r="A109" s="23" t="s">
        <v>806</v>
      </c>
      <c r="B109" s="7">
        <v>2517.164599</v>
      </c>
      <c r="C109" s="7">
        <v>271.875457</v>
      </c>
      <c r="F109" s="7" t="s">
        <v>922</v>
      </c>
    </row>
    <row r="110" spans="1:6" ht="12.75">
      <c r="A110" s="23" t="s">
        <v>807</v>
      </c>
      <c r="B110" s="7">
        <v>2131.529503</v>
      </c>
      <c r="C110" s="7">
        <v>360.351452</v>
      </c>
      <c r="F110" s="7" t="s">
        <v>922</v>
      </c>
    </row>
    <row r="111" spans="1:6" ht="12.75">
      <c r="A111" s="23" t="s">
        <v>808</v>
      </c>
      <c r="B111" s="7">
        <v>1645.797866</v>
      </c>
      <c r="C111" s="7">
        <v>139.075153</v>
      </c>
      <c r="F111" s="7" t="s">
        <v>922</v>
      </c>
    </row>
    <row r="112" spans="1:6" ht="12.75">
      <c r="A112" s="23" t="s">
        <v>809</v>
      </c>
      <c r="B112" s="7">
        <v>1816.48881</v>
      </c>
      <c r="C112" s="7">
        <v>129.569413</v>
      </c>
      <c r="F112" s="7" t="s">
        <v>922</v>
      </c>
    </row>
    <row r="113" spans="1:6" ht="12.75">
      <c r="A113" s="23" t="s">
        <v>810</v>
      </c>
      <c r="B113" s="7">
        <v>1576.257112</v>
      </c>
      <c r="C113" s="7">
        <v>187.556598</v>
      </c>
      <c r="F113" s="7" t="s">
        <v>922</v>
      </c>
    </row>
    <row r="114" spans="1:6" ht="12.75">
      <c r="A114" s="23" t="s">
        <v>811</v>
      </c>
      <c r="B114" s="7">
        <v>2323.293403</v>
      </c>
      <c r="C114" s="7">
        <v>1708.756877</v>
      </c>
      <c r="F114" s="7" t="s">
        <v>922</v>
      </c>
    </row>
    <row r="115" spans="1:6" ht="12.75">
      <c r="A115" s="23" t="s">
        <v>812</v>
      </c>
      <c r="B115" s="7">
        <v>2374.922145</v>
      </c>
      <c r="C115" s="7">
        <v>1313.647317</v>
      </c>
      <c r="F115" s="7" t="s">
        <v>922</v>
      </c>
    </row>
    <row r="116" spans="1:6" ht="12.75">
      <c r="A116" s="23" t="s">
        <v>813</v>
      </c>
      <c r="B116" s="7">
        <v>2842.741769</v>
      </c>
      <c r="C116" s="7">
        <v>1785.731282</v>
      </c>
      <c r="F116" s="7" t="s">
        <v>922</v>
      </c>
    </row>
    <row r="117" spans="1:6" ht="12.75">
      <c r="A117" s="23" t="s">
        <v>814</v>
      </c>
      <c r="B117" s="7">
        <v>1595.222772</v>
      </c>
      <c r="C117" s="7">
        <v>930.385027</v>
      </c>
      <c r="F117" s="7" t="s">
        <v>922</v>
      </c>
    </row>
    <row r="118" spans="1:6" ht="12.75">
      <c r="A118" s="23" t="s">
        <v>815</v>
      </c>
      <c r="B118" s="7">
        <v>2810.078687</v>
      </c>
      <c r="C118" s="7">
        <v>1420.18733</v>
      </c>
      <c r="F118" s="7" t="s">
        <v>922</v>
      </c>
    </row>
    <row r="119" spans="1:6" ht="12.75">
      <c r="A119" s="23" t="s">
        <v>816</v>
      </c>
      <c r="B119" s="7">
        <v>1791.201263</v>
      </c>
      <c r="C119" s="7">
        <v>548.839997</v>
      </c>
      <c r="F119" s="7" t="s">
        <v>922</v>
      </c>
    </row>
    <row r="120" spans="1:6" ht="12.75">
      <c r="A120" s="23" t="s">
        <v>817</v>
      </c>
      <c r="B120" s="7">
        <v>1469.838684</v>
      </c>
      <c r="C120" s="7">
        <v>601.743455</v>
      </c>
      <c r="F120" s="7" t="s">
        <v>922</v>
      </c>
    </row>
    <row r="121" spans="1:6" ht="12.75">
      <c r="A121" s="23" t="s">
        <v>818</v>
      </c>
      <c r="B121" s="7">
        <v>1266.484658</v>
      </c>
      <c r="C121" s="7">
        <v>1040.689727</v>
      </c>
      <c r="F121" s="7" t="s">
        <v>922</v>
      </c>
    </row>
    <row r="122" spans="1:6" ht="12.75">
      <c r="A122" s="23" t="s">
        <v>819</v>
      </c>
      <c r="B122" s="7">
        <v>1215.909563</v>
      </c>
      <c r="C122" s="7">
        <v>312.860531</v>
      </c>
      <c r="F122" s="7" t="s">
        <v>922</v>
      </c>
    </row>
    <row r="123" spans="1:6" ht="12.75">
      <c r="A123" s="23" t="s">
        <v>820</v>
      </c>
      <c r="B123" s="7">
        <v>1211.694972</v>
      </c>
      <c r="C123" s="7">
        <v>145.370414</v>
      </c>
      <c r="F123" s="7" t="s">
        <v>922</v>
      </c>
    </row>
    <row r="124" spans="1:6" ht="12.75">
      <c r="A124" s="23" t="s">
        <v>821</v>
      </c>
      <c r="B124" s="7">
        <v>4616.03102</v>
      </c>
      <c r="C124" s="7">
        <v>641.727814</v>
      </c>
      <c r="F124" s="7" t="s">
        <v>922</v>
      </c>
    </row>
    <row r="125" spans="1:6" ht="12.75">
      <c r="A125" s="23" t="s">
        <v>822</v>
      </c>
      <c r="B125" s="7">
        <v>1012.555538</v>
      </c>
      <c r="C125" s="7">
        <v>726.046481</v>
      </c>
      <c r="F125" s="7" t="s">
        <v>922</v>
      </c>
    </row>
    <row r="126" spans="1:6" ht="12.75">
      <c r="A126" s="23" t="s">
        <v>823</v>
      </c>
      <c r="B126" s="7">
        <v>1054.70145</v>
      </c>
      <c r="C126" s="7">
        <v>384.593575</v>
      </c>
      <c r="F126" s="7" t="s">
        <v>922</v>
      </c>
    </row>
    <row r="127" spans="1:6" ht="12.75">
      <c r="A127" s="23" t="s">
        <v>824</v>
      </c>
      <c r="B127" s="7">
        <v>1169.54906</v>
      </c>
      <c r="C127" s="7">
        <v>229.657485</v>
      </c>
      <c r="F127" s="7" t="s">
        <v>922</v>
      </c>
    </row>
    <row r="128" spans="1:6" ht="12.75">
      <c r="A128" s="23" t="s">
        <v>825</v>
      </c>
      <c r="B128" s="7">
        <v>2813.239631</v>
      </c>
      <c r="C128" s="7">
        <v>584.719815</v>
      </c>
      <c r="F128" s="7" t="s">
        <v>922</v>
      </c>
    </row>
    <row r="129" spans="1:6" ht="12.75">
      <c r="A129" s="23" t="s">
        <v>826</v>
      </c>
      <c r="B129" s="7">
        <v>1679.514596</v>
      </c>
      <c r="C129" s="7">
        <v>455.137531</v>
      </c>
      <c r="F129" s="7" t="s">
        <v>922</v>
      </c>
    </row>
    <row r="130" spans="1:6" ht="12.75">
      <c r="A130" s="23" t="s">
        <v>827</v>
      </c>
      <c r="B130" s="7">
        <v>1637.368684</v>
      </c>
      <c r="C130" s="7">
        <v>470.963689</v>
      </c>
      <c r="F130" s="7" t="s">
        <v>922</v>
      </c>
    </row>
    <row r="131" spans="1:6" ht="12.75">
      <c r="A131" s="23" t="s">
        <v>828</v>
      </c>
      <c r="B131" s="7">
        <v>1588.900885</v>
      </c>
      <c r="C131" s="7">
        <v>350.872765</v>
      </c>
      <c r="F131" s="7" t="s">
        <v>922</v>
      </c>
    </row>
    <row r="132" spans="1:6" ht="12.75">
      <c r="A132" s="23" t="s">
        <v>829</v>
      </c>
      <c r="B132" s="7">
        <v>2289.576673</v>
      </c>
      <c r="C132" s="7">
        <v>693.213322</v>
      </c>
      <c r="F132" s="7" t="s">
        <v>922</v>
      </c>
    </row>
    <row r="133" spans="1:6" ht="12.75">
      <c r="A133" s="23" t="s">
        <v>830</v>
      </c>
      <c r="B133" s="7">
        <v>2881.726738</v>
      </c>
      <c r="C133" s="7">
        <v>848.069444</v>
      </c>
      <c r="F133" s="7" t="s">
        <v>922</v>
      </c>
    </row>
    <row r="134" spans="1:6" ht="12.75">
      <c r="A134" s="23" t="s">
        <v>831</v>
      </c>
      <c r="B134" s="7">
        <v>2265.342774</v>
      </c>
      <c r="C134" s="7">
        <v>488.840886</v>
      </c>
      <c r="F134" s="7" t="s">
        <v>922</v>
      </c>
    </row>
    <row r="135" spans="1:6" ht="12.75">
      <c r="A135" s="23" t="s">
        <v>832</v>
      </c>
      <c r="B135" s="7">
        <v>984.107047</v>
      </c>
      <c r="C135" s="7">
        <v>112.759996</v>
      </c>
      <c r="F135" s="7" t="s">
        <v>922</v>
      </c>
    </row>
    <row r="136" spans="1:6" ht="12.75">
      <c r="A136" s="23" t="s">
        <v>833</v>
      </c>
      <c r="B136" s="7">
        <v>2478.17963</v>
      </c>
      <c r="C136" s="7">
        <v>702.894917</v>
      </c>
      <c r="F136" s="7" t="s">
        <v>922</v>
      </c>
    </row>
    <row r="137" spans="1:6" ht="12.75">
      <c r="A137" s="23" t="s">
        <v>834</v>
      </c>
      <c r="B137" s="7">
        <v>2478.17963</v>
      </c>
      <c r="C137" s="7">
        <v>470.001699</v>
      </c>
      <c r="F137" s="7" t="s">
        <v>922</v>
      </c>
    </row>
    <row r="138" spans="1:6" ht="12.75">
      <c r="A138" s="23" t="s">
        <v>835</v>
      </c>
      <c r="B138" s="7">
        <v>1962.945855</v>
      </c>
      <c r="C138" s="7">
        <v>586.987648</v>
      </c>
      <c r="F138" s="7" t="s">
        <v>922</v>
      </c>
    </row>
    <row r="139" spans="1:6" ht="12.75">
      <c r="A139" s="23" t="s">
        <v>836</v>
      </c>
      <c r="B139" s="7">
        <v>2504.520825</v>
      </c>
      <c r="C139" s="7">
        <v>561.671112</v>
      </c>
      <c r="F139" s="7" t="s">
        <v>922</v>
      </c>
    </row>
    <row r="140" spans="1:6" ht="12.75">
      <c r="A140" s="23" t="s">
        <v>837</v>
      </c>
      <c r="B140" s="7">
        <v>2589.866297</v>
      </c>
      <c r="C140" s="7">
        <v>487.871926</v>
      </c>
      <c r="F140" s="7" t="s">
        <v>922</v>
      </c>
    </row>
    <row r="141" spans="1:6" ht="12.75">
      <c r="A141" s="23" t="s">
        <v>838</v>
      </c>
      <c r="B141" s="7">
        <v>1965.05315</v>
      </c>
      <c r="C141" s="7">
        <v>393.080591</v>
      </c>
      <c r="F141" s="7" t="s">
        <v>922</v>
      </c>
    </row>
    <row r="142" spans="1:6" ht="12.75">
      <c r="A142" s="23" t="s">
        <v>839</v>
      </c>
      <c r="B142" s="7">
        <v>1969.267742</v>
      </c>
      <c r="C142" s="7">
        <v>550.099541</v>
      </c>
      <c r="F142" s="7" t="s">
        <v>922</v>
      </c>
    </row>
    <row r="143" spans="1:6" ht="12.75">
      <c r="A143" s="23" t="s">
        <v>840</v>
      </c>
      <c r="B143" s="7">
        <v>2863.814725</v>
      </c>
      <c r="C143" s="7">
        <v>439.315521</v>
      </c>
      <c r="F143" s="7" t="s">
        <v>922</v>
      </c>
    </row>
    <row r="144" spans="1:6" ht="12.75">
      <c r="A144" s="23" t="s">
        <v>841</v>
      </c>
      <c r="B144" s="7">
        <v>1858.634722</v>
      </c>
      <c r="C144" s="7">
        <v>440.307978</v>
      </c>
      <c r="F144" s="7" t="s">
        <v>922</v>
      </c>
    </row>
    <row r="145" spans="1:6" ht="12.75">
      <c r="A145" s="23" t="s">
        <v>842</v>
      </c>
      <c r="B145" s="7">
        <v>1519.36013</v>
      </c>
      <c r="C145" s="7">
        <v>282.409748</v>
      </c>
      <c r="F145" s="7" t="s">
        <v>922</v>
      </c>
    </row>
    <row r="146" spans="1:6" ht="12.75">
      <c r="A146" s="23" t="s">
        <v>843</v>
      </c>
      <c r="B146" s="7">
        <v>2842.741769</v>
      </c>
      <c r="C146" s="7">
        <v>410.876225</v>
      </c>
      <c r="F146" s="7" t="s">
        <v>922</v>
      </c>
    </row>
    <row r="147" spans="1:6" ht="12.75">
      <c r="A147" s="23" t="s">
        <v>844</v>
      </c>
      <c r="B147" s="7">
        <v>2519.271894</v>
      </c>
      <c r="C147" s="7">
        <v>505.813922</v>
      </c>
      <c r="F147" s="7" t="s">
        <v>922</v>
      </c>
    </row>
    <row r="148" spans="1:6" ht="12.75">
      <c r="A148" s="23" t="s">
        <v>845</v>
      </c>
      <c r="B148" s="7">
        <v>1887.083213</v>
      </c>
      <c r="C148" s="7">
        <v>539.61142</v>
      </c>
      <c r="F148" s="7" t="s">
        <v>922</v>
      </c>
    </row>
    <row r="149" spans="1:6" ht="12.75">
      <c r="A149" s="23" t="s">
        <v>846</v>
      </c>
      <c r="B149" s="7">
        <v>2594.080888</v>
      </c>
      <c r="C149" s="7">
        <v>301.362658</v>
      </c>
      <c r="F149" s="7" t="s">
        <v>922</v>
      </c>
    </row>
    <row r="150" spans="1:6" ht="12.75">
      <c r="A150" s="23" t="s">
        <v>847</v>
      </c>
      <c r="B150" s="7">
        <v>1339.186356</v>
      </c>
      <c r="C150" s="7">
        <v>247.510153</v>
      </c>
      <c r="F150" s="7" t="s">
        <v>922</v>
      </c>
    </row>
    <row r="151" spans="1:6" ht="12.75">
      <c r="A151" s="23" t="s">
        <v>848</v>
      </c>
      <c r="B151" s="7">
        <v>2470.804095</v>
      </c>
      <c r="C151" s="7">
        <v>206.549139</v>
      </c>
      <c r="F151" s="7" t="s">
        <v>922</v>
      </c>
    </row>
    <row r="152" spans="1:6" ht="12.75">
      <c r="A152" s="23" t="s">
        <v>849</v>
      </c>
      <c r="B152" s="7">
        <v>2260.074535</v>
      </c>
      <c r="C152" s="7">
        <v>322.383532</v>
      </c>
      <c r="F152" s="7" t="s">
        <v>922</v>
      </c>
    </row>
    <row r="153" spans="1:6" ht="12.75">
      <c r="A153" s="23" t="s">
        <v>850</v>
      </c>
      <c r="B153" s="7">
        <v>2793.220323</v>
      </c>
      <c r="C153" s="7">
        <v>337.140266</v>
      </c>
      <c r="F153" s="7" t="s">
        <v>922</v>
      </c>
    </row>
    <row r="154" spans="1:6" ht="12.75">
      <c r="A154" s="23" t="s">
        <v>851</v>
      </c>
      <c r="B154" s="7">
        <v>911.405349</v>
      </c>
      <c r="C154" s="7">
        <v>142.291535</v>
      </c>
      <c r="F154" s="7" t="s">
        <v>922</v>
      </c>
    </row>
    <row r="155" spans="1:6" ht="12.75">
      <c r="A155" s="23" t="s">
        <v>852</v>
      </c>
      <c r="B155" s="7">
        <v>1059.969689</v>
      </c>
      <c r="C155" s="7">
        <v>190.714375</v>
      </c>
      <c r="F155" s="7" t="s">
        <v>922</v>
      </c>
    </row>
    <row r="156" spans="1:6" ht="12.75">
      <c r="A156" s="23" t="s">
        <v>853</v>
      </c>
      <c r="B156" s="7">
        <v>2036.701201</v>
      </c>
      <c r="C156" s="7">
        <v>268.707786</v>
      </c>
      <c r="F156" s="7" t="s">
        <v>922</v>
      </c>
    </row>
    <row r="157" spans="1:6" ht="12.75">
      <c r="A157" s="23" t="s">
        <v>854</v>
      </c>
      <c r="B157" s="7">
        <v>1447.71208</v>
      </c>
      <c r="C157" s="7">
        <v>169.674035</v>
      </c>
      <c r="F157" s="7" t="s">
        <v>922</v>
      </c>
    </row>
    <row r="158" spans="1:6" ht="12.75">
      <c r="A158" s="23" t="s">
        <v>855</v>
      </c>
      <c r="B158" s="7">
        <v>681.710128</v>
      </c>
      <c r="C158" s="7">
        <v>368.621849</v>
      </c>
      <c r="F158" s="7" t="s">
        <v>922</v>
      </c>
    </row>
    <row r="159" spans="1:6" ht="12.75">
      <c r="A159" s="23" t="s">
        <v>856</v>
      </c>
      <c r="B159" s="7">
        <v>2488.716108</v>
      </c>
      <c r="C159" s="7">
        <v>397.284863</v>
      </c>
      <c r="F159" s="7" t="s">
        <v>922</v>
      </c>
    </row>
    <row r="160" spans="1:6" ht="12.75">
      <c r="A160" s="23" t="s">
        <v>857</v>
      </c>
      <c r="B160" s="7">
        <v>2195.802019</v>
      </c>
      <c r="C160" s="7">
        <v>408.796161</v>
      </c>
      <c r="F160" s="7" t="s">
        <v>922</v>
      </c>
    </row>
    <row r="161" spans="1:6" ht="12.75">
      <c r="A161" s="23" t="s">
        <v>858</v>
      </c>
      <c r="B161" s="7">
        <v>2321.186107</v>
      </c>
      <c r="C161" s="7">
        <v>313.939819</v>
      </c>
      <c r="F161" s="7" t="s">
        <v>922</v>
      </c>
    </row>
    <row r="162" spans="1:6" ht="12.75">
      <c r="A162" s="23" t="s">
        <v>859</v>
      </c>
      <c r="B162" s="7">
        <v>2104.13466</v>
      </c>
      <c r="C162" s="7">
        <v>417.259769</v>
      </c>
      <c r="F162" s="7" t="s">
        <v>922</v>
      </c>
    </row>
    <row r="163" spans="1:6" ht="12.75">
      <c r="A163" s="23" t="s">
        <v>860</v>
      </c>
      <c r="B163" s="7">
        <v>706.997675</v>
      </c>
      <c r="C163" s="7">
        <v>269.605671</v>
      </c>
      <c r="F163" s="7" t="s">
        <v>922</v>
      </c>
    </row>
    <row r="164" spans="1:6" ht="12.75">
      <c r="A164" s="23" t="s">
        <v>861</v>
      </c>
      <c r="B164" s="7">
        <v>1118.973966</v>
      </c>
      <c r="C164" s="7">
        <v>454.084507</v>
      </c>
      <c r="F164" s="7" t="s">
        <v>922</v>
      </c>
    </row>
    <row r="165" spans="1:6" ht="12.75">
      <c r="A165" s="23" t="s">
        <v>862</v>
      </c>
      <c r="B165" s="7">
        <v>1940.819251</v>
      </c>
      <c r="C165" s="7">
        <v>393.091096</v>
      </c>
      <c r="F165" s="7" t="s">
        <v>922</v>
      </c>
    </row>
    <row r="166" spans="1:6" ht="12.75">
      <c r="A166" s="23" t="s">
        <v>863</v>
      </c>
      <c r="B166" s="7">
        <v>1070.506167</v>
      </c>
      <c r="C166" s="7">
        <v>395.118752</v>
      </c>
      <c r="F166" s="7" t="s">
        <v>922</v>
      </c>
    </row>
    <row r="167" spans="1:6" ht="12.75">
      <c r="A167" s="23" t="s">
        <v>864</v>
      </c>
      <c r="B167" s="7">
        <v>1299.14774</v>
      </c>
      <c r="C167" s="7">
        <v>221.189996</v>
      </c>
      <c r="F167" s="7" t="s">
        <v>922</v>
      </c>
    </row>
    <row r="168" spans="1:6" ht="12.75">
      <c r="A168" s="23" t="s">
        <v>865</v>
      </c>
      <c r="B168" s="7">
        <v>1525.682017</v>
      </c>
      <c r="C168" s="7">
        <v>318.235114</v>
      </c>
      <c r="F168" s="7" t="s">
        <v>922</v>
      </c>
    </row>
    <row r="169" spans="1:6" ht="12.75">
      <c r="A169" s="23" t="s">
        <v>866</v>
      </c>
      <c r="B169" s="7">
        <v>1167.441764</v>
      </c>
      <c r="C169" s="7">
        <v>330.792131</v>
      </c>
      <c r="F169" s="7" t="s">
        <v>922</v>
      </c>
    </row>
    <row r="170" spans="1:6" ht="12.75">
      <c r="A170" s="23" t="s">
        <v>867</v>
      </c>
      <c r="B170" s="7">
        <v>2009.306358</v>
      </c>
      <c r="C170" s="7">
        <v>358.287135</v>
      </c>
      <c r="F170" s="7" t="s">
        <v>922</v>
      </c>
    </row>
    <row r="171" spans="1:6" ht="12.75">
      <c r="A171" s="23" t="s">
        <v>868</v>
      </c>
      <c r="B171" s="7">
        <v>1977.696924</v>
      </c>
      <c r="C171" s="7">
        <v>361.460585</v>
      </c>
      <c r="F171" s="7" t="s">
        <v>922</v>
      </c>
    </row>
    <row r="172" spans="1:6" ht="12.75">
      <c r="A172" s="23" t="s">
        <v>869</v>
      </c>
      <c r="B172" s="7">
        <v>1384.493212</v>
      </c>
      <c r="C172" s="7">
        <v>226.605879</v>
      </c>
      <c r="F172" s="7" t="s">
        <v>922</v>
      </c>
    </row>
    <row r="173" spans="1:6" ht="12.75">
      <c r="A173" s="23" t="s">
        <v>870</v>
      </c>
      <c r="B173" s="7">
        <v>1341.293652</v>
      </c>
      <c r="C173" s="7">
        <v>238.217144</v>
      </c>
      <c r="F173" s="7" t="s">
        <v>922</v>
      </c>
    </row>
    <row r="174" spans="1:6" ht="12.75">
      <c r="A174" s="23" t="s">
        <v>871</v>
      </c>
      <c r="B174" s="7">
        <v>1205.373085</v>
      </c>
      <c r="C174" s="7">
        <v>270.728526</v>
      </c>
      <c r="F174" s="7" t="s">
        <v>922</v>
      </c>
    </row>
    <row r="175" spans="1:6" ht="12.75">
      <c r="A175" s="23" t="s">
        <v>872</v>
      </c>
      <c r="B175" s="7">
        <v>1600.491011</v>
      </c>
      <c r="C175" s="7">
        <v>368.779887</v>
      </c>
      <c r="F175" s="7" t="s">
        <v>922</v>
      </c>
    </row>
    <row r="176" spans="1:6" ht="12.75">
      <c r="A176" s="23" t="s">
        <v>873</v>
      </c>
      <c r="B176" s="7">
        <v>1398.190633</v>
      </c>
      <c r="C176" s="7">
        <v>325.67281</v>
      </c>
      <c r="F176" s="7" t="s">
        <v>922</v>
      </c>
    </row>
    <row r="177" spans="1:6" ht="12.75">
      <c r="A177" s="23" t="s">
        <v>874</v>
      </c>
      <c r="B177" s="7">
        <v>602.686543</v>
      </c>
      <c r="C177" s="7">
        <v>169.600362</v>
      </c>
      <c r="F177" s="7" t="s">
        <v>922</v>
      </c>
    </row>
    <row r="178" spans="1:6" ht="12.75">
      <c r="A178" s="23" t="s">
        <v>875</v>
      </c>
      <c r="B178" s="7">
        <v>1641.583275</v>
      </c>
      <c r="C178" s="7">
        <v>398.262626</v>
      </c>
      <c r="F178" s="7" t="s">
        <v>922</v>
      </c>
    </row>
    <row r="179" spans="1:6" ht="12.75">
      <c r="A179" s="23" t="s">
        <v>876</v>
      </c>
      <c r="B179" s="7">
        <v>2601.456423</v>
      </c>
      <c r="C179" s="7">
        <v>605.882982</v>
      </c>
      <c r="F179" s="7" t="s">
        <v>922</v>
      </c>
    </row>
    <row r="180" spans="1:6" ht="12.75">
      <c r="A180" s="23" t="s">
        <v>877</v>
      </c>
      <c r="B180" s="7">
        <v>1344.454595</v>
      </c>
      <c r="C180" s="7">
        <v>335.188641</v>
      </c>
      <c r="F180" s="7" t="s">
        <v>922</v>
      </c>
    </row>
    <row r="181" spans="1:6" ht="12.75">
      <c r="A181" s="23" t="s">
        <v>878</v>
      </c>
      <c r="B181" s="7">
        <v>1006.233651</v>
      </c>
      <c r="C181" s="7">
        <v>270.822033</v>
      </c>
      <c r="F181" s="7" t="s">
        <v>922</v>
      </c>
    </row>
    <row r="182" spans="1:6" ht="12.75">
      <c r="A182" s="23" t="s">
        <v>879</v>
      </c>
      <c r="B182" s="7">
        <v>1513.038243</v>
      </c>
      <c r="C182" s="7">
        <v>389.897438</v>
      </c>
      <c r="F182" s="7" t="s">
        <v>922</v>
      </c>
    </row>
    <row r="183" spans="1:6" ht="12.75">
      <c r="A183" s="23" t="s">
        <v>880</v>
      </c>
      <c r="B183" s="7">
        <v>1861.795666</v>
      </c>
      <c r="C183" s="7">
        <v>396.065364</v>
      </c>
      <c r="F183" s="7" t="s">
        <v>922</v>
      </c>
    </row>
    <row r="184" spans="1:6" ht="12.75">
      <c r="A184" s="23" t="s">
        <v>881</v>
      </c>
      <c r="B184" s="7">
        <v>2239.001579</v>
      </c>
      <c r="C184" s="7">
        <v>333.978333</v>
      </c>
      <c r="F184" s="7" t="s">
        <v>922</v>
      </c>
    </row>
    <row r="185" spans="1:6" ht="12.75">
      <c r="A185" s="23" t="s">
        <v>882</v>
      </c>
      <c r="B185" s="7">
        <v>1337.079061</v>
      </c>
      <c r="C185" s="7">
        <v>163.251782</v>
      </c>
      <c r="F185" s="7" t="s">
        <v>922</v>
      </c>
    </row>
    <row r="186" spans="1:6" ht="12.75">
      <c r="A186" s="23" t="s">
        <v>883</v>
      </c>
      <c r="B186" s="7">
        <v>1015.716481</v>
      </c>
      <c r="C186" s="7">
        <v>516.343217</v>
      </c>
      <c r="F186" s="7" t="s">
        <v>922</v>
      </c>
    </row>
    <row r="187" spans="1:6" ht="12.75">
      <c r="A187" s="23" t="s">
        <v>884</v>
      </c>
      <c r="B187" s="7">
        <v>653.261637</v>
      </c>
      <c r="C187" s="7">
        <v>70.569497</v>
      </c>
      <c r="F187" s="7" t="s">
        <v>922</v>
      </c>
    </row>
    <row r="188" spans="1:6" ht="12.75">
      <c r="A188" s="23" t="s">
        <v>885</v>
      </c>
      <c r="B188" s="7">
        <v>1293.879501</v>
      </c>
      <c r="C188" s="7">
        <v>508.740344</v>
      </c>
      <c r="F188" s="7" t="s">
        <v>922</v>
      </c>
    </row>
    <row r="189" spans="1:6" ht="12.75">
      <c r="A189" s="23" t="s">
        <v>886</v>
      </c>
      <c r="B189" s="7">
        <v>1116.86667</v>
      </c>
      <c r="C189" s="7">
        <v>169.623816</v>
      </c>
      <c r="F189" s="7" t="s">
        <v>922</v>
      </c>
    </row>
    <row r="190" spans="1:6" ht="12.75">
      <c r="A190" s="23" t="s">
        <v>887</v>
      </c>
      <c r="B190" s="7">
        <v>1287.557614</v>
      </c>
      <c r="C190" s="7">
        <v>794.188988</v>
      </c>
      <c r="F190" s="7" t="s">
        <v>922</v>
      </c>
    </row>
    <row r="191" spans="1:6" ht="12.75">
      <c r="A191" s="23" t="s">
        <v>888</v>
      </c>
      <c r="B191" s="7">
        <v>1177.978242</v>
      </c>
      <c r="C191" s="7">
        <v>242.296064</v>
      </c>
      <c r="F191" s="7" t="s">
        <v>922</v>
      </c>
    </row>
    <row r="192" spans="1:6" ht="12.75">
      <c r="A192" s="23" t="s">
        <v>889</v>
      </c>
      <c r="B192" s="7">
        <v>845.025537</v>
      </c>
      <c r="C192" s="7">
        <v>287.797245</v>
      </c>
      <c r="F192" s="7" t="s">
        <v>922</v>
      </c>
    </row>
    <row r="193" spans="1:6" ht="12.75">
      <c r="A193" s="23" t="s">
        <v>890</v>
      </c>
      <c r="B193" s="7">
        <v>1382.385916</v>
      </c>
      <c r="C193" s="7">
        <v>362.570666</v>
      </c>
      <c r="F193" s="7" t="s">
        <v>922</v>
      </c>
    </row>
    <row r="194" spans="1:6" ht="12.75">
      <c r="A194" s="23" t="s">
        <v>891</v>
      </c>
      <c r="B194" s="7">
        <v>624.813146</v>
      </c>
      <c r="C194" s="7">
        <v>71.628023</v>
      </c>
      <c r="F194" s="7" t="s">
        <v>922</v>
      </c>
    </row>
    <row r="195" spans="1:6" ht="12.75">
      <c r="A195" s="23" t="s">
        <v>892</v>
      </c>
      <c r="B195" s="7">
        <v>1613.134785</v>
      </c>
      <c r="C195" s="7">
        <v>358.237784</v>
      </c>
      <c r="F195" s="7" t="s">
        <v>922</v>
      </c>
    </row>
    <row r="196" spans="1:6" ht="12.75">
      <c r="A196" s="23" t="s">
        <v>893</v>
      </c>
      <c r="B196" s="7">
        <v>1485.643401</v>
      </c>
      <c r="C196" s="7">
        <v>516.370511</v>
      </c>
      <c r="F196" s="7" t="s">
        <v>922</v>
      </c>
    </row>
    <row r="197" spans="1:6" ht="12.75">
      <c r="A197" s="23" t="s">
        <v>894</v>
      </c>
      <c r="B197" s="7">
        <v>1949.248433</v>
      </c>
      <c r="C197" s="7">
        <v>372.010339</v>
      </c>
      <c r="F197" s="7" t="s">
        <v>922</v>
      </c>
    </row>
    <row r="198" spans="1:6" ht="12.75">
      <c r="A198" s="23" t="s">
        <v>895</v>
      </c>
      <c r="B198" s="7">
        <v>1033.628494</v>
      </c>
      <c r="C198" s="7">
        <v>102.211215</v>
      </c>
      <c r="F198" s="7" t="s">
        <v>922</v>
      </c>
    </row>
    <row r="199" spans="1:6" ht="12.75">
      <c r="A199" s="23" t="s">
        <v>896</v>
      </c>
      <c r="B199" s="7">
        <v>858.722958</v>
      </c>
      <c r="C199" s="7">
        <v>26.354013</v>
      </c>
      <c r="F199" s="7" t="s">
        <v>922</v>
      </c>
    </row>
    <row r="200" spans="1:6" ht="12.75">
      <c r="A200" s="23" t="s">
        <v>897</v>
      </c>
      <c r="B200" s="7">
        <v>1862.849314</v>
      </c>
      <c r="C200" s="7">
        <v>314.955932</v>
      </c>
      <c r="F200" s="7" t="s">
        <v>922</v>
      </c>
    </row>
    <row r="201" spans="1:6" ht="12.75">
      <c r="A201" s="23" t="s">
        <v>898</v>
      </c>
      <c r="B201" s="7">
        <v>1894.458748</v>
      </c>
      <c r="C201" s="7">
        <v>491.126445</v>
      </c>
      <c r="F201" s="7" t="s">
        <v>922</v>
      </c>
    </row>
    <row r="202" spans="1:6" ht="12.75">
      <c r="A202" s="23" t="s">
        <v>899</v>
      </c>
      <c r="B202" s="7">
        <v>2134.690447</v>
      </c>
      <c r="C202" s="7">
        <v>593.208405</v>
      </c>
      <c r="F202" s="7" t="s">
        <v>922</v>
      </c>
    </row>
    <row r="203" spans="1:6" ht="12.75">
      <c r="A203" s="23" t="s">
        <v>900</v>
      </c>
      <c r="B203" s="7">
        <v>2580.383467</v>
      </c>
      <c r="C203" s="7">
        <v>264.485458</v>
      </c>
      <c r="F203" s="7" t="s">
        <v>922</v>
      </c>
    </row>
    <row r="204" spans="1:6" ht="12.75">
      <c r="A204" s="23" t="s">
        <v>901</v>
      </c>
      <c r="B204" s="7">
        <v>1705.855791</v>
      </c>
      <c r="C204" s="7">
        <v>249.686264</v>
      </c>
      <c r="F204" s="7" t="s">
        <v>922</v>
      </c>
    </row>
    <row r="205" spans="1:6" ht="12.75">
      <c r="A205" s="23" t="s">
        <v>902</v>
      </c>
      <c r="B205" s="7">
        <v>1233.821576</v>
      </c>
      <c r="C205" s="7">
        <v>237.0096</v>
      </c>
      <c r="F205" s="7" t="s">
        <v>922</v>
      </c>
    </row>
    <row r="206" spans="1:6" ht="12.75">
      <c r="A206" s="23" t="s">
        <v>903</v>
      </c>
      <c r="B206" s="7">
        <v>1470.892331</v>
      </c>
      <c r="C206" s="7">
        <v>257.136913</v>
      </c>
      <c r="F206" s="7" t="s">
        <v>922</v>
      </c>
    </row>
    <row r="207" spans="1:6" ht="12.75">
      <c r="A207" s="23" t="s">
        <v>904</v>
      </c>
      <c r="B207" s="7">
        <v>1962.945855</v>
      </c>
      <c r="C207" s="7">
        <v>379.381603</v>
      </c>
      <c r="F207" s="7" t="s">
        <v>922</v>
      </c>
    </row>
    <row r="208" spans="1:6" ht="12.75">
      <c r="A208" s="23" t="s">
        <v>905</v>
      </c>
      <c r="B208" s="7">
        <v>2112.563843</v>
      </c>
      <c r="C208" s="7">
        <v>363.518869</v>
      </c>
      <c r="F208" s="7" t="s">
        <v>922</v>
      </c>
    </row>
    <row r="209" spans="1:6" ht="12.75">
      <c r="A209" s="23" t="s">
        <v>906</v>
      </c>
      <c r="B209" s="7">
        <v>1835.454471</v>
      </c>
      <c r="C209" s="7">
        <v>704.718548</v>
      </c>
      <c r="F209" s="7" t="s">
        <v>922</v>
      </c>
    </row>
    <row r="210" spans="1:6" ht="12.75">
      <c r="A210" s="23" t="s">
        <v>907</v>
      </c>
      <c r="B210" s="7">
        <v>2679.42636</v>
      </c>
      <c r="C210" s="7">
        <v>955.658339</v>
      </c>
      <c r="F210" s="7" t="s">
        <v>922</v>
      </c>
    </row>
    <row r="211" spans="1:6" ht="12.75">
      <c r="A211" s="23" t="s">
        <v>908</v>
      </c>
      <c r="B211" s="7">
        <v>2863.814725</v>
      </c>
      <c r="C211" s="7">
        <v>510.954503</v>
      </c>
      <c r="F211" s="7" t="s">
        <v>922</v>
      </c>
    </row>
    <row r="212" spans="1:6" ht="12.75">
      <c r="A212" s="23" t="s">
        <v>909</v>
      </c>
      <c r="B212" s="7">
        <v>2733.162398</v>
      </c>
      <c r="C212" s="7">
        <v>522.589029</v>
      </c>
      <c r="F212" s="7" t="s">
        <v>922</v>
      </c>
    </row>
    <row r="213" spans="1:6" ht="12.75">
      <c r="A213" s="23" t="s">
        <v>910</v>
      </c>
      <c r="B213" s="7">
        <v>1396.083337</v>
      </c>
      <c r="C213" s="7">
        <v>307.756583</v>
      </c>
      <c r="F213" s="7" t="s">
        <v>922</v>
      </c>
    </row>
    <row r="214" spans="1:6" ht="12.75">
      <c r="A214" s="23" t="s">
        <v>911</v>
      </c>
      <c r="B214" s="7">
        <v>1750.108999</v>
      </c>
      <c r="C214" s="7">
        <v>237.032835</v>
      </c>
      <c r="F214" s="7" t="s">
        <v>922</v>
      </c>
    </row>
    <row r="215" spans="1:6" ht="12.75">
      <c r="A215" s="23" t="s">
        <v>912</v>
      </c>
      <c r="B215" s="7">
        <v>3401.175104</v>
      </c>
      <c r="C215" s="7">
        <v>930.27103</v>
      </c>
      <c r="F215" s="7" t="s">
        <v>922</v>
      </c>
    </row>
    <row r="216" spans="1:6" ht="12.75">
      <c r="A216" s="23" t="s">
        <v>913</v>
      </c>
      <c r="B216" s="7">
        <v>1579.418055</v>
      </c>
      <c r="C216" s="7">
        <v>239.186388</v>
      </c>
      <c r="F216" s="7" t="s">
        <v>922</v>
      </c>
    </row>
    <row r="217" spans="1:6" ht="12.75">
      <c r="A217" s="23" t="s">
        <v>914</v>
      </c>
      <c r="B217" s="7">
        <v>691.192958</v>
      </c>
      <c r="C217" s="7">
        <v>250.65755</v>
      </c>
      <c r="F217" s="7" t="s">
        <v>922</v>
      </c>
    </row>
    <row r="218" spans="1:6" ht="12.75">
      <c r="A218" s="23" t="s">
        <v>915</v>
      </c>
      <c r="B218" s="7">
        <v>783.913965</v>
      </c>
      <c r="C218" s="7">
        <v>151.631047</v>
      </c>
      <c r="F218" s="7" t="s">
        <v>922</v>
      </c>
    </row>
    <row r="219" spans="1:6" ht="12.75">
      <c r="A219" s="23" t="s">
        <v>916</v>
      </c>
      <c r="B219" s="7">
        <v>3106.15372</v>
      </c>
      <c r="C219" s="7">
        <v>1297.129596</v>
      </c>
      <c r="F219" s="7" t="s">
        <v>922</v>
      </c>
    </row>
    <row r="220" spans="1:6" ht="12.75">
      <c r="A220" s="23" t="s">
        <v>917</v>
      </c>
      <c r="B220" s="7">
        <v>4552.812152</v>
      </c>
      <c r="C220" s="7">
        <v>1924.79362</v>
      </c>
      <c r="F220" s="7" t="s">
        <v>922</v>
      </c>
    </row>
    <row r="221" spans="1:6" ht="12.75">
      <c r="A221" s="23" t="s">
        <v>918</v>
      </c>
      <c r="B221" s="7">
        <v>2239.001579</v>
      </c>
      <c r="C221" s="7">
        <v>326.603417</v>
      </c>
      <c r="F221" s="7" t="s">
        <v>922</v>
      </c>
    </row>
    <row r="222" spans="1:6" ht="12.75">
      <c r="A222" s="23" t="s">
        <v>919</v>
      </c>
      <c r="B222" s="7">
        <v>1674.246357</v>
      </c>
      <c r="C222" s="7">
        <v>363.480038</v>
      </c>
      <c r="F222" s="7" t="s">
        <v>922</v>
      </c>
    </row>
    <row r="223" spans="1:6" ht="12.75">
      <c r="A223" s="23" t="s">
        <v>920</v>
      </c>
      <c r="B223" s="7">
        <v>2399.156045</v>
      </c>
      <c r="C223" s="7">
        <v>463.508</v>
      </c>
      <c r="F223" s="7" t="s">
        <v>922</v>
      </c>
    </row>
    <row r="224" spans="1:6" ht="12.75">
      <c r="A224" s="23" t="s">
        <v>921</v>
      </c>
      <c r="B224" s="7">
        <v>2613.046549</v>
      </c>
      <c r="C224" s="7">
        <v>514.205642</v>
      </c>
      <c r="F224" s="7" t="s">
        <v>922</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11"/>
  <sheetViews>
    <sheetView tabSelected="1" zoomScalePageLayoutView="0" workbookViewId="0" topLeftCell="B1">
      <selection activeCell="C9" sqref="C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59</v>
      </c>
      <c r="C9" s="7" t="s">
        <v>60</v>
      </c>
      <c r="D9" s="7" t="s">
        <v>61</v>
      </c>
      <c r="E9" s="7" t="s">
        <v>62</v>
      </c>
      <c r="F9" s="7" t="s">
        <v>926</v>
      </c>
      <c r="G9" s="7" t="s">
        <v>63</v>
      </c>
      <c r="H9" s="7">
        <v>94513</v>
      </c>
      <c r="I9" s="7" t="s">
        <v>64</v>
      </c>
      <c r="K9" t="s">
        <v>923</v>
      </c>
    </row>
    <row r="10" spans="1:11" ht="12.75">
      <c r="A10" s="7" t="s">
        <v>56</v>
      </c>
      <c r="B10" s="7" t="s">
        <v>65</v>
      </c>
      <c r="C10" s="7" t="s">
        <v>66</v>
      </c>
      <c r="D10" s="7" t="s">
        <v>67</v>
      </c>
      <c r="E10" s="7" t="s">
        <v>68</v>
      </c>
      <c r="F10" s="7" t="s">
        <v>69</v>
      </c>
      <c r="G10" s="7" t="s">
        <v>63</v>
      </c>
      <c r="H10" s="7">
        <v>94102</v>
      </c>
      <c r="I10" s="7" t="s">
        <v>70</v>
      </c>
      <c r="K10" t="s">
        <v>924</v>
      </c>
    </row>
    <row r="11" spans="1:11" ht="12.75">
      <c r="A11" s="7" t="s">
        <v>57</v>
      </c>
      <c r="B11" s="7" t="s">
        <v>71</v>
      </c>
      <c r="C11" s="7" t="s">
        <v>72</v>
      </c>
      <c r="D11" s="7" t="s">
        <v>61</v>
      </c>
      <c r="E11" s="7" t="s">
        <v>73</v>
      </c>
      <c r="F11" s="7" t="s">
        <v>74</v>
      </c>
      <c r="G11" s="7" t="s">
        <v>63</v>
      </c>
      <c r="H11" s="7">
        <v>94945</v>
      </c>
      <c r="I11" s="7" t="s">
        <v>75</v>
      </c>
      <c r="K11" t="s">
        <v>925</v>
      </c>
    </row>
  </sheetData>
  <sheetProtection/>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2015-10-12T22:13:15Z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