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W:\DIVCA Applications\Cox\Cox - 26th Amendment\"/>
    </mc:Choice>
  </mc:AlternateContent>
  <xr:revisionPtr revIDLastSave="0" documentId="13_ncr:1_{30A5B4D0-1705-4356-9125-2B8D09C3D818}" xr6:coauthVersionLast="47" xr6:coauthVersionMax="47" xr10:uidLastSave="{00000000-0000-0000-0000-000000000000}"/>
  <bookViews>
    <workbookView xWindow="-110" yWindow="-110" windowWidth="19420" windowHeight="10420" activeTab="1" xr2:uid="{7B88019E-45D1-44AB-A035-75D436788A8E}"/>
  </bookViews>
  <sheets>
    <sheet name="Directions" sheetId="1" r:id="rId1"/>
    <sheet name="Question 13" sheetId="2" r:id="rId2"/>
    <sheet name="Question 14" sheetId="3" r:id="rId3"/>
    <sheet name="Question 15 " sheetId="4" r:id="rId4"/>
    <sheet name="Question 16" sheetId="8" r:id="rId5"/>
    <sheet name="Question 19" sheetId="6" r:id="rId6"/>
    <sheet name="LIst of Authorities" sheetId="7" r:id="rId7"/>
  </sheets>
  <externalReferences>
    <externalReference r:id="rId8"/>
    <externalReference r:id="rId9"/>
  </externalReferences>
  <definedNames>
    <definedName name="_xlnm._FilterDatabase" localSheetId="3" hidden="1">'Question 15 '!$A$10:$K$10</definedName>
    <definedName name="_xlnm._FilterDatabase" localSheetId="4" hidden="1">'Question 16'!$A$9:$K$9</definedName>
    <definedName name="bbsubs">'[1]BB sub counts'!$A$2:$B$1061</definedName>
    <definedName name="HH">'[1]HH &amp; LIHH by CT (2020-2022)'!$A$4:$G$9133</definedName>
    <definedName name="ListofAuthorities">[2]ListofAuthorities!$A$1:$A$5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<sst xmlns="http://schemas.openxmlformats.org/spreadsheetml/2006/main" count="116" uniqueCount="72">
  <si>
    <t>DATA TEMPLATE FOR NEW OR AMENDED CALIFORNIA STATE VIDEO FRANCHISE APPLICATION</t>
  </si>
  <si>
    <t xml:space="preserve">Directions: This Excel template replaces the Access template to store Video Franchise Data for your application.  You must enter data for Questions 13, 14, 15, 16 and 19 in the corresponding tabs shown.  Save this Workbook with the applicant name to a CD and submit it to the Commission concurrently with the rest of the application.  </t>
  </si>
  <si>
    <t xml:space="preserve">Question 13: Fill out the information below as required. </t>
  </si>
  <si>
    <t>Name of local municipality in the Video Service Area that is currently served by, or in the last six months has been served by the Applicant, for which a state video franchise is sought (Example: Los Angeles - not Los Angeles, CA)</t>
  </si>
  <si>
    <r>
      <t xml:space="preserve">State whether Public Utilities Code § 5840(o)(1), § 5840(o)(2), § 5840(o)(3), or § 5930(c) provides the applicant with the authority to provide Video Service under a California State Video Franchise in the municipality listed.  If elgibility for state franchise is based on § 5840(o)(2), attach the written agreement signed by both parties; if § 5840(o)(3), attach the notice you received that another state franchisee is about to provide service in the jurisdiction, if </t>
    </r>
    <r>
      <rPr>
        <b/>
        <sz val="10"/>
        <rFont val="Arial"/>
        <family val="2"/>
      </rPr>
      <t>§</t>
    </r>
    <r>
      <rPr>
        <b/>
        <sz val="10"/>
        <rFont val="Arial"/>
        <family val="2"/>
      </rPr>
      <t xml:space="preserve"> 5930(c), attach the notice from the local entity that requires you to seek state franchise.</t>
    </r>
  </si>
  <si>
    <t>If eligibility for a state franchise in this area is based on § 5840(o)(1), indicate the expiration date of your existing local franchise.  Otherwise, enter "NA".</t>
  </si>
  <si>
    <t>Municipality Name</t>
  </si>
  <si>
    <t>Reason for Eligibility</t>
  </si>
  <si>
    <t>Expiration Date</t>
  </si>
  <si>
    <t xml:space="preserve">Question 14: List each United States Census Bureau Block Group number within the proposed Video Service Area and the Expected Date of Deployment for the Video Service Area. If this document is an amendment to an application, list only those Census Bureau Block numbers that are not included in the original application or prior amendments.  </t>
  </si>
  <si>
    <t>United States Census Bureau Block Group Numbers Within Video Service Area</t>
  </si>
  <si>
    <t>Expected Date of Deployment for Video Service Area (mm/dd/yy)</t>
  </si>
  <si>
    <t>CensusBG</t>
  </si>
  <si>
    <t>Date of Deployment</t>
  </si>
  <si>
    <t>Question 15: Provide a description of the socioeconomic status information of all residents within the Video Service Area served pursuant to this Application.</t>
  </si>
  <si>
    <t>U.S. Census Bureau Census Tract</t>
  </si>
  <si>
    <t>Total Number of Households</t>
  </si>
  <si>
    <t>Number of Low Income Households</t>
  </si>
  <si>
    <t>Number of Households Offered Video Service by Holder</t>
  </si>
  <si>
    <t>Number of Low Income Households Offered Video Service by Holder</t>
  </si>
  <si>
    <t>Is Broadband Service Provided by using a Wireline Based Facility or Other? If other, please specify.</t>
  </si>
  <si>
    <t>Number of Households Offered Broadband Service by Holder</t>
  </si>
  <si>
    <t>Number of Households Subscribing to Broadband Service Offered by Holder</t>
  </si>
  <si>
    <t>CensusTract</t>
  </si>
  <si>
    <t>Households</t>
  </si>
  <si>
    <t>Households_LI</t>
  </si>
  <si>
    <t>Video_Offered_Households</t>
  </si>
  <si>
    <t>Households_LI_Offered</t>
  </si>
  <si>
    <t>Wireline/Other</t>
  </si>
  <si>
    <t>BB_Offered_Households</t>
  </si>
  <si>
    <t>BB_Subscribe_Households</t>
  </si>
  <si>
    <t>Question 19: Provide the name and contact information for a representative from each local entity within the proposed Video Service Area.</t>
  </si>
  <si>
    <t>Name of the Local Municipality</t>
  </si>
  <si>
    <t>Contact First Name</t>
  </si>
  <si>
    <t>Contact Last Name</t>
  </si>
  <si>
    <t>Dept/Agency</t>
  </si>
  <si>
    <t>Address</t>
  </si>
  <si>
    <t>City</t>
  </si>
  <si>
    <t>State</t>
  </si>
  <si>
    <t>Zip</t>
  </si>
  <si>
    <t>Phone</t>
  </si>
  <si>
    <t>Fax</t>
  </si>
  <si>
    <t>Email</t>
  </si>
  <si>
    <t>Local</t>
  </si>
  <si>
    <t>First</t>
  </si>
  <si>
    <t>Last</t>
  </si>
  <si>
    <t>Agency</t>
  </si>
  <si>
    <t xml:space="preserve">City </t>
  </si>
  <si>
    <t>ZipCode</t>
  </si>
  <si>
    <t>Public Utilities Code § 5840(o)(1)</t>
  </si>
  <si>
    <t>Public Utilities Code § 5840(o)(2)</t>
  </si>
  <si>
    <t>Public Utilities Code § 5840(o)(3)</t>
  </si>
  <si>
    <t>New Franchise</t>
  </si>
  <si>
    <t>Public Utilities Code § 5930 (c)</t>
  </si>
  <si>
    <t>Not Applicable</t>
  </si>
  <si>
    <t>N/A</t>
  </si>
  <si>
    <t xml:space="preserve">Wireline  </t>
  </si>
  <si>
    <t>Question 16: Provide a description of the socioeconomic status information of all residents within the Video Service Area served pursuant to this Application.</t>
  </si>
  <si>
    <t>County of San Diego</t>
  </si>
  <si>
    <t>Helen</t>
  </si>
  <si>
    <t>Robbins-Meyer</t>
  </si>
  <si>
    <t>County of San Diego, Chief Administrative Officer</t>
  </si>
  <si>
    <t>1600 Pacific Highway, Room 209</t>
  </si>
  <si>
    <t>San Diego</t>
  </si>
  <si>
    <t>CA</t>
  </si>
  <si>
    <t>92101-2472</t>
  </si>
  <si>
    <t>(619) 557-4060</t>
  </si>
  <si>
    <t>Helen.Robbin-Meyer@Sdcounty.ca.gov</t>
  </si>
  <si>
    <t>(619) 531-5880</t>
  </si>
  <si>
    <t>&lt;REDACTED&gt;</t>
  </si>
  <si>
    <t>CONFIDENTIAL AND PROPRIETARY</t>
  </si>
  <si>
    <t>SUBJECT TO 6/8/2022 DECLARATION KRISTEN CAMUGLIA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</si>
</sst>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mm/dd/yy;@"/>
    <numFmt numFmtId="166" formatCode="[&lt;=9999999]###\-####;\(###\)\ ###\-####"/>
    <numFmt numFmtId="167" formatCode="00000000000"/>
  </numFmts>
  <fonts count="7">
    <font>
      <sz val="11"/>
      <color theme="1"/>
      <name val="Calibri"/>
      <family val="2"/>
      <scheme val="minor"/>
    </font>
    <font>
      <b/>
      <sz val="12"/>
      <name val="Arial"/>
      <family val="2"/>
    </font>
    <font>
      <b/>
      <sz val="10"/>
      <name val="Arial"/>
      <family val="2"/>
    </font>
    <font>
      <sz val="10"/>
      <name val="Arial"/>
      <family val="2"/>
    </font>
    <font>
      <sz val="11"/>
      <color theme="1"/>
      <name val="Calibri"/>
      <family val="2"/>
      <scheme val="minor"/>
    </font>
    <font>
      <u/>
      <sz val="11"/>
      <color theme="10"/>
      <name val="Calibri"/>
      <family val="2"/>
      <scheme val="minor"/>
    </font>
    <font>
      <sz val="10"/>
      <name val="Calibri  "/>
    </font>
  </fonts>
  <fills count="3">
    <fill>
      <patternFill patternType="none"/>
    </fill>
    <fill>
      <patternFill patternType="gray125"/>
    </fill>
    <fill>
      <patternFill patternType="solid">
        <fgColor indexed="22"/>
        <bgColor indexed="64"/>
      </patternFill>
    </fill>
  </fills>
  <borders count="1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3">
    <xf numFmtId="0" fontId="0" fillId="0" borderId="0"/>
    <xf numFmtId="0" fontId="4" fillId="0" borderId="0"/>
    <xf numFmtId="0" fontId="5" fillId="0" borderId="0" applyNumberFormat="0" applyFill="0" applyBorder="0" applyAlignment="0" applyProtection="0"/>
  </cellStyleXfs>
  <cellXfs count="72">
    <xf numFmtId="0" fontId="0" fillId="0" borderId="0" xfId="0"/>
    <xf numFmtId="0" fontId="0" fillId="0" borderId="0" xfId="0"/>
    <xf numFmtId="0" fontId="0" fillId="0" borderId="0" xfId="0" applyAlignment="1">
      <alignment horizontal="center" wrapText="1"/>
    </xf>
    <xf numFmtId="0" fontId="0" fillId="0" borderId="0" xfId="0" applyProtection="1">
      <protection locked="0"/>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0" borderId="0" xfId="0" applyFont="1" applyAlignment="1" applyProtection="1">
      <alignment horizontal="center" wrapText="1"/>
      <protection locked="0"/>
    </xf>
    <xf numFmtId="0" fontId="0" fillId="0" borderId="5" xfId="0" applyBorder="1" applyAlignment="1">
      <alignment horizontal="center"/>
    </xf>
    <xf numFmtId="0" fontId="0" fillId="0" borderId="6" xfId="0" applyBorder="1" applyAlignment="1">
      <alignment horizontal="center"/>
    </xf>
    <xf numFmtId="164" fontId="0" fillId="0" borderId="0" xfId="0" applyNumberFormat="1" applyProtection="1">
      <protection locked="0"/>
    </xf>
    <xf numFmtId="165" fontId="0" fillId="0" borderId="0" xfId="0" applyNumberFormat="1"/>
    <xf numFmtId="0" fontId="2" fillId="0" borderId="0" xfId="0" applyFont="1" applyAlignment="1" applyProtection="1">
      <alignment wrapText="1"/>
      <protection locked="0"/>
    </xf>
    <xf numFmtId="49" fontId="2" fillId="2" borderId="1" xfId="0" applyNumberFormat="1" applyFont="1" applyFill="1" applyBorder="1" applyAlignment="1">
      <alignment horizontal="center" wrapText="1"/>
    </xf>
    <xf numFmtId="165" fontId="2" fillId="2" borderId="3" xfId="0" applyNumberFormat="1" applyFont="1" applyFill="1" applyBorder="1" applyAlignment="1">
      <alignment horizontal="center" wrapText="1"/>
    </xf>
    <xf numFmtId="0" fontId="0" fillId="0" borderId="0" xfId="0" applyAlignment="1" applyProtection="1">
      <alignment horizontal="center" wrapText="1"/>
      <protection locked="0"/>
    </xf>
    <xf numFmtId="165" fontId="0" fillId="0" borderId="6" xfId="0" applyNumberFormat="1" applyBorder="1" applyAlignment="1">
      <alignment horizontal="center"/>
    </xf>
    <xf numFmtId="165" fontId="0" fillId="0" borderId="0" xfId="0" applyNumberFormat="1" applyProtection="1">
      <protection locked="0"/>
    </xf>
    <xf numFmtId="1" fontId="2" fillId="2" borderId="2" xfId="0" applyNumberFormat="1" applyFont="1" applyFill="1" applyBorder="1" applyAlignment="1">
      <alignment horizontal="center" wrapText="1"/>
    </xf>
    <xf numFmtId="1" fontId="2" fillId="2" borderId="7" xfId="0" applyNumberFormat="1" applyFont="1" applyFill="1" applyBorder="1" applyAlignment="1">
      <alignment horizontal="center" wrapText="1"/>
    </xf>
    <xf numFmtId="1" fontId="2" fillId="2" borderId="8" xfId="0" applyNumberFormat="1" applyFont="1" applyFill="1" applyBorder="1" applyAlignment="1">
      <alignment horizontal="center" wrapText="1"/>
    </xf>
    <xf numFmtId="1" fontId="2" fillId="2" borderId="9" xfId="0" applyNumberFormat="1" applyFont="1" applyFill="1" applyBorder="1" applyAlignment="1">
      <alignment horizontal="center" wrapText="1"/>
    </xf>
    <xf numFmtId="1" fontId="2" fillId="2" borderId="3" xfId="0" applyNumberFormat="1" applyFont="1" applyFill="1" applyBorder="1" applyAlignment="1">
      <alignment horizontal="center" wrapText="1"/>
    </xf>
    <xf numFmtId="1" fontId="0" fillId="0" borderId="5" xfId="0" applyNumberFormat="1" applyBorder="1" applyAlignment="1">
      <alignment horizontal="center" wrapText="1"/>
    </xf>
    <xf numFmtId="0" fontId="0" fillId="0" borderId="5" xfId="0" applyBorder="1" applyAlignment="1">
      <alignment horizontal="center" wrapText="1"/>
    </xf>
    <xf numFmtId="1" fontId="0" fillId="0" borderId="10" xfId="0" applyNumberFormat="1" applyBorder="1" applyAlignment="1">
      <alignment horizontal="center" wrapText="1"/>
    </xf>
    <xf numFmtId="1" fontId="0" fillId="0" borderId="11" xfId="0" applyNumberFormat="1" applyBorder="1" applyAlignment="1">
      <alignment horizontal="center" wrapText="1"/>
    </xf>
    <xf numFmtId="1" fontId="0" fillId="0" borderId="12" xfId="0" applyNumberFormat="1" applyBorder="1" applyAlignment="1">
      <alignment horizontal="center" wrapText="1"/>
    </xf>
    <xf numFmtId="1" fontId="0" fillId="0" borderId="6" xfId="0" applyNumberFormat="1" applyBorder="1" applyAlignment="1">
      <alignment horizontal="center" wrapText="1"/>
    </xf>
    <xf numFmtId="0" fontId="0" fillId="0" borderId="0" xfId="0" applyAlignment="1" applyProtection="1">
      <alignment horizontal="center"/>
      <protection locked="0"/>
    </xf>
    <xf numFmtId="49" fontId="0" fillId="0" borderId="4" xfId="0" applyNumberFormat="1" applyBorder="1" applyAlignment="1">
      <alignment horizontal="left"/>
    </xf>
    <xf numFmtId="49" fontId="0" fillId="0" borderId="0" xfId="0" applyNumberFormat="1" applyAlignment="1">
      <alignment horizontal="left"/>
    </xf>
    <xf numFmtId="49" fontId="0" fillId="0" borderId="0" xfId="0" applyNumberFormat="1" applyAlignment="1" applyProtection="1">
      <alignment horizontal="left"/>
      <protection locked="0"/>
    </xf>
    <xf numFmtId="0" fontId="0" fillId="0" borderId="0" xfId="0" applyAlignment="1">
      <alignment horizontal="left"/>
    </xf>
    <xf numFmtId="0" fontId="2" fillId="0" borderId="0" xfId="0" applyFont="1" applyAlignment="1">
      <alignment horizontal="left"/>
    </xf>
    <xf numFmtId="0" fontId="0" fillId="0" borderId="4" xfId="0" applyBorder="1" applyAlignment="1">
      <alignment horizontal="left"/>
    </xf>
    <xf numFmtId="0" fontId="0" fillId="0" borderId="0" xfId="0" applyAlignment="1" applyProtection="1">
      <alignment horizontal="left"/>
      <protection locked="0"/>
    </xf>
    <xf numFmtId="49" fontId="2" fillId="0" borderId="0" xfId="0" applyNumberFormat="1" applyFont="1" applyAlignment="1">
      <alignment horizontal="left"/>
    </xf>
    <xf numFmtId="49" fontId="0" fillId="0" borderId="4" xfId="0" applyNumberFormat="1" applyBorder="1" applyAlignment="1">
      <alignment horizontal="left" wrapText="1"/>
    </xf>
    <xf numFmtId="49" fontId="0" fillId="0" borderId="0" xfId="0" applyNumberFormat="1" applyFill="1" applyAlignment="1">
      <alignment horizontal="left"/>
    </xf>
    <xf numFmtId="0" fontId="0" fillId="0" borderId="0" xfId="0" applyFill="1"/>
    <xf numFmtId="0" fontId="0" fillId="0" borderId="0" xfId="0" applyFill="1" applyProtection="1">
      <protection locked="0"/>
    </xf>
    <xf numFmtId="49" fontId="2" fillId="0" borderId="0" xfId="0" applyNumberFormat="1" applyFont="1" applyFill="1" applyAlignment="1">
      <alignment horizontal="left"/>
    </xf>
    <xf numFmtId="49" fontId="2" fillId="0" borderId="1" xfId="0" applyNumberFormat="1" applyFont="1" applyFill="1" applyBorder="1" applyAlignment="1">
      <alignment horizontal="center" wrapText="1"/>
    </xf>
    <xf numFmtId="1" fontId="2" fillId="0" borderId="2" xfId="0" applyNumberFormat="1" applyFont="1" applyFill="1" applyBorder="1" applyAlignment="1">
      <alignment horizontal="center" wrapText="1"/>
    </xf>
    <xf numFmtId="0" fontId="2" fillId="0" borderId="2" xfId="0" applyFont="1" applyFill="1" applyBorder="1" applyAlignment="1">
      <alignment horizontal="center" wrapText="1"/>
    </xf>
    <xf numFmtId="1" fontId="2" fillId="0" borderId="7" xfId="0" applyNumberFormat="1" applyFont="1" applyFill="1" applyBorder="1" applyAlignment="1">
      <alignment horizontal="center" wrapText="1"/>
    </xf>
    <xf numFmtId="1" fontId="2" fillId="0" borderId="8" xfId="0" applyNumberFormat="1" applyFont="1" applyFill="1" applyBorder="1" applyAlignment="1">
      <alignment horizontal="center" wrapText="1"/>
    </xf>
    <xf numFmtId="1" fontId="2" fillId="0" borderId="9" xfId="0" applyNumberFormat="1" applyFont="1" applyFill="1" applyBorder="1" applyAlignment="1">
      <alignment horizontal="center" wrapText="1"/>
    </xf>
    <xf numFmtId="1" fontId="2" fillId="0" borderId="3" xfId="0" applyNumberFormat="1" applyFont="1" applyFill="1" applyBorder="1" applyAlignment="1">
      <alignment horizontal="center" wrapText="1"/>
    </xf>
    <xf numFmtId="1" fontId="0" fillId="0" borderId="5" xfId="0" applyNumberFormat="1" applyFill="1" applyBorder="1" applyAlignment="1">
      <alignment horizontal="center" wrapText="1"/>
    </xf>
    <xf numFmtId="0" fontId="0" fillId="0" borderId="5" xfId="0" applyFill="1" applyBorder="1" applyAlignment="1">
      <alignment horizontal="center" wrapText="1"/>
    </xf>
    <xf numFmtId="1" fontId="0" fillId="0" borderId="10" xfId="0" applyNumberFormat="1" applyFill="1" applyBorder="1" applyAlignment="1">
      <alignment horizontal="center" wrapText="1"/>
    </xf>
    <xf numFmtId="1" fontId="0" fillId="0" borderId="11" xfId="0" applyNumberFormat="1" applyFill="1" applyBorder="1" applyAlignment="1">
      <alignment horizontal="center" wrapText="1"/>
    </xf>
    <xf numFmtId="1" fontId="0" fillId="0" borderId="12" xfId="0" applyNumberFormat="1" applyFill="1" applyBorder="1" applyAlignment="1">
      <alignment horizontal="center" wrapText="1"/>
    </xf>
    <xf numFmtId="1" fontId="0" fillId="0" borderId="6" xfId="0" applyNumberFormat="1" applyFill="1" applyBorder="1" applyAlignment="1">
      <alignment horizontal="center" wrapText="1"/>
    </xf>
    <xf numFmtId="3" fontId="4" fillId="0" borderId="0" xfId="1" applyNumberFormat="1" applyFill="1"/>
    <xf numFmtId="1" fontId="4" fillId="0" borderId="0" xfId="1" applyNumberFormat="1" applyFill="1" applyProtection="1">
      <protection locked="0"/>
    </xf>
    <xf numFmtId="0" fontId="4" fillId="0" borderId="0" xfId="1" applyFill="1" applyProtection="1">
      <protection locked="0"/>
    </xf>
    <xf numFmtId="49" fontId="0" fillId="0" borderId="0" xfId="0" applyNumberFormat="1" applyFill="1" applyAlignment="1" applyProtection="1">
      <alignment horizontal="left"/>
      <protection locked="0"/>
    </xf>
    <xf numFmtId="0" fontId="3" fillId="0" borderId="0" xfId="0" applyFont="1"/>
    <xf numFmtId="166" fontId="0" fillId="0" borderId="0" xfId="0" applyNumberFormat="1" applyAlignment="1">
      <alignment horizontal="left"/>
    </xf>
    <xf numFmtId="0" fontId="5" fillId="0" borderId="0" xfId="2" applyFill="1"/>
    <xf numFmtId="167" fontId="0" fillId="0" borderId="4" xfId="0" applyNumberFormat="1" applyFill="1" applyBorder="1" applyAlignment="1">
      <alignment horizontal="left" wrapText="1"/>
    </xf>
    <xf numFmtId="167" fontId="4" fillId="0" borderId="0" xfId="1" applyNumberFormat="1" applyFill="1"/>
    <xf numFmtId="0" fontId="0" fillId="0" borderId="0" xfId="0"/>
    <xf numFmtId="49" fontId="6" fillId="0" borderId="0" xfId="0" applyNumberFormat="1" applyFont="1" applyProtection="1">
      <protection locked="0"/>
    </xf>
    <xf numFmtId="0" fontId="1" fillId="0" borderId="0" xfId="0" applyFont="1" applyAlignment="1">
      <alignment horizontal="center" wrapText="1"/>
    </xf>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wrapText="1"/>
    </xf>
  </cellXfs>
  <cellStyles count="3">
    <cellStyle name="Hyperlink" xfId="2" builtinId="8"/>
    <cellStyle name="Normal" xfId="0" builtinId="0"/>
    <cellStyle name="Normal 2" xfId="1" xr:uid="{87B71140-41FA-43FC-9E68-EAB4511292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365760</xdr:colOff>
      <xdr:row>0</xdr:row>
      <xdr:rowOff>45720</xdr:rowOff>
    </xdr:from>
    <xdr:to>
      <xdr:col>11</xdr:col>
      <xdr:colOff>542544</xdr:colOff>
      <xdr:row>3</xdr:row>
      <xdr:rowOff>114300</xdr:rowOff>
    </xdr:to>
    <xdr:pic>
      <xdr:nvPicPr>
        <xdr:cNvPr id="2" name="Picture 1">
          <a:extLst>
            <a:ext uri="{FF2B5EF4-FFF2-40B4-BE49-F238E27FC236}">
              <a16:creationId xmlns:a16="http://schemas.microsoft.com/office/drawing/2014/main" id="{435ABCF1-CB91-445E-93D9-6FDDD6B709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4160" y="45720"/>
          <a:ext cx="4443984"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388620</xdr:colOff>
      <xdr:row>0</xdr:row>
      <xdr:rowOff>68580</xdr:rowOff>
    </xdr:from>
    <xdr:to>
      <xdr:col>2</xdr:col>
      <xdr:colOff>2083262</xdr:colOff>
      <xdr:row>3</xdr:row>
      <xdr:rowOff>99060</xdr:rowOff>
    </xdr:to>
    <xdr:pic>
      <xdr:nvPicPr>
        <xdr:cNvPr id="2" name="Picture 1">
          <a:extLst>
            <a:ext uri="{FF2B5EF4-FFF2-40B4-BE49-F238E27FC236}">
              <a16:creationId xmlns:a16="http://schemas.microsoft.com/office/drawing/2014/main" id="{A4209B09-B2BA-4C6A-9434-806A8B02BD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17520" y="68580"/>
          <a:ext cx="4788362"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464819</xdr:colOff>
      <xdr:row>0</xdr:row>
      <xdr:rowOff>38100</xdr:rowOff>
    </xdr:from>
    <xdr:to>
      <xdr:col>7</xdr:col>
      <xdr:colOff>198982</xdr:colOff>
      <xdr:row>3</xdr:row>
      <xdr:rowOff>144780</xdr:rowOff>
    </xdr:to>
    <xdr:pic>
      <xdr:nvPicPr>
        <xdr:cNvPr id="2" name="Picture 1">
          <a:extLst>
            <a:ext uri="{FF2B5EF4-FFF2-40B4-BE49-F238E27FC236}">
              <a16:creationId xmlns:a16="http://schemas.microsoft.com/office/drawing/2014/main" id="{637EA7CB-B6F8-415E-AAA7-F81D445C98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2259" y="38100"/>
          <a:ext cx="4938623"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922019</xdr:colOff>
      <xdr:row>2</xdr:row>
      <xdr:rowOff>76200</xdr:rowOff>
    </xdr:from>
    <xdr:to>
      <xdr:col>5</xdr:col>
      <xdr:colOff>720905</xdr:colOff>
      <xdr:row>5</xdr:row>
      <xdr:rowOff>99060</xdr:rowOff>
    </xdr:to>
    <xdr:pic>
      <xdr:nvPicPr>
        <xdr:cNvPr id="2" name="Picture 1">
          <a:extLst>
            <a:ext uri="{FF2B5EF4-FFF2-40B4-BE49-F238E27FC236}">
              <a16:creationId xmlns:a16="http://schemas.microsoft.com/office/drawing/2014/main" id="{D2AA2DF9-EB06-4823-9163-84E35500D5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91839" y="76200"/>
          <a:ext cx="4327071"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922019</xdr:colOff>
      <xdr:row>2</xdr:row>
      <xdr:rowOff>76200</xdr:rowOff>
    </xdr:from>
    <xdr:to>
      <xdr:col>5</xdr:col>
      <xdr:colOff>720905</xdr:colOff>
      <xdr:row>5</xdr:row>
      <xdr:rowOff>99060</xdr:rowOff>
    </xdr:to>
    <xdr:pic>
      <xdr:nvPicPr>
        <xdr:cNvPr id="2" name="Picture 1">
          <a:extLst>
            <a:ext uri="{FF2B5EF4-FFF2-40B4-BE49-F238E27FC236}">
              <a16:creationId xmlns:a16="http://schemas.microsoft.com/office/drawing/2014/main" id="{9AE2C4FE-3DB4-4144-A01B-EA2D1B9BA2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7069" y="76200"/>
          <a:ext cx="4247061"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99060</xdr:rowOff>
    </xdr:from>
    <xdr:to>
      <xdr:col>6</xdr:col>
      <xdr:colOff>367319</xdr:colOff>
      <xdr:row>3</xdr:row>
      <xdr:rowOff>144780</xdr:rowOff>
    </xdr:to>
    <xdr:pic>
      <xdr:nvPicPr>
        <xdr:cNvPr id="2" name="Picture 1">
          <a:extLst>
            <a:ext uri="{FF2B5EF4-FFF2-40B4-BE49-F238E27FC236}">
              <a16:creationId xmlns:a16="http://schemas.microsoft.com/office/drawing/2014/main" id="{C5B07818-7859-4E7C-8BCE-6A987791B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3280" y="99060"/>
          <a:ext cx="4232564"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xcomminc.sharepoint.com/sites/fsCalSD/External%20Affairs%20%20Communications/Regulatory%20Affairs%20Marcie/Regulatory/DIVCA/Amendment%2026%20(Sycuan%20MET)/For%20submission/Amnd%2026%20household.subs%20video.b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g2\Documents\Video%20Franchising\DIVCA%20Application%20Data%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stion 16"/>
      <sheetName val="BB Subs - orig"/>
      <sheetName val="BB Subs - down to tract"/>
      <sheetName val="PIVOT sub count by tract"/>
      <sheetName val="BB sub counts"/>
      <sheetName val="HH &amp; LIHH by CT (2020-2022)"/>
      <sheetName val="Notes"/>
    </sheetNames>
    <sheetDataSet>
      <sheetData sheetId="0"/>
      <sheetData sheetId="1" refreshError="1"/>
      <sheetData sheetId="2" refreshError="1"/>
      <sheetData sheetId="3" refreshError="1"/>
      <sheetData sheetId="4">
        <row r="2">
          <cell r="A2">
            <v>6001428301</v>
          </cell>
          <cell r="B2">
            <v>0</v>
          </cell>
        </row>
        <row r="3">
          <cell r="A3">
            <v>6013335000</v>
          </cell>
          <cell r="B3">
            <v>0</v>
          </cell>
        </row>
        <row r="4">
          <cell r="A4">
            <v>6025011002</v>
          </cell>
          <cell r="B4">
            <v>0</v>
          </cell>
        </row>
        <row r="5">
          <cell r="A5">
            <v>6037106645</v>
          </cell>
          <cell r="B5">
            <v>0</v>
          </cell>
        </row>
        <row r="6">
          <cell r="A6">
            <v>6037115203</v>
          </cell>
          <cell r="B6">
            <v>0</v>
          </cell>
        </row>
        <row r="7">
          <cell r="A7">
            <v>6037123304</v>
          </cell>
          <cell r="B7">
            <v>0</v>
          </cell>
        </row>
        <row r="8">
          <cell r="A8">
            <v>6037139701</v>
          </cell>
          <cell r="B8">
            <v>0</v>
          </cell>
        </row>
        <row r="9">
          <cell r="A9">
            <v>6037206010</v>
          </cell>
          <cell r="B9">
            <v>0</v>
          </cell>
        </row>
        <row r="10">
          <cell r="A10">
            <v>6037206051</v>
          </cell>
          <cell r="B10">
            <v>0</v>
          </cell>
        </row>
        <row r="11">
          <cell r="A11">
            <v>6037207305</v>
          </cell>
          <cell r="B11">
            <v>0</v>
          </cell>
        </row>
        <row r="12">
          <cell r="A12">
            <v>6037207711</v>
          </cell>
          <cell r="B12">
            <v>0</v>
          </cell>
        </row>
        <row r="13">
          <cell r="A13">
            <v>6037207712</v>
          </cell>
          <cell r="B13">
            <v>0</v>
          </cell>
        </row>
        <row r="14">
          <cell r="A14">
            <v>6037211124</v>
          </cell>
          <cell r="B14">
            <v>0</v>
          </cell>
        </row>
        <row r="15">
          <cell r="A15">
            <v>6037216302</v>
          </cell>
          <cell r="B15">
            <v>0</v>
          </cell>
        </row>
        <row r="16">
          <cell r="A16">
            <v>6037262706</v>
          </cell>
          <cell r="B16">
            <v>0</v>
          </cell>
        </row>
        <row r="17">
          <cell r="A17">
            <v>6037264103</v>
          </cell>
          <cell r="B17">
            <v>0</v>
          </cell>
        </row>
        <row r="18">
          <cell r="A18">
            <v>6037267201</v>
          </cell>
          <cell r="B18">
            <v>0</v>
          </cell>
        </row>
        <row r="19">
          <cell r="A19">
            <v>6037267901</v>
          </cell>
          <cell r="B19">
            <v>0</v>
          </cell>
        </row>
        <row r="20">
          <cell r="A20">
            <v>6037276000</v>
          </cell>
          <cell r="B20">
            <v>0</v>
          </cell>
        </row>
        <row r="21">
          <cell r="A21">
            <v>6037276607</v>
          </cell>
          <cell r="B21">
            <v>0</v>
          </cell>
        </row>
        <row r="22">
          <cell r="A22">
            <v>6037295103</v>
          </cell>
          <cell r="B22">
            <v>1</v>
          </cell>
        </row>
        <row r="23">
          <cell r="A23">
            <v>6037296300</v>
          </cell>
          <cell r="B23">
            <v>0</v>
          </cell>
        </row>
        <row r="24">
          <cell r="A24">
            <v>6037296600</v>
          </cell>
          <cell r="B24">
            <v>58</v>
          </cell>
        </row>
        <row r="25">
          <cell r="A25">
            <v>6037296901</v>
          </cell>
          <cell r="B25">
            <v>607</v>
          </cell>
        </row>
        <row r="26">
          <cell r="A26">
            <v>6037296902</v>
          </cell>
          <cell r="B26">
            <v>632</v>
          </cell>
        </row>
        <row r="27">
          <cell r="A27">
            <v>6037297001</v>
          </cell>
          <cell r="B27">
            <v>300</v>
          </cell>
        </row>
        <row r="28">
          <cell r="A28">
            <v>6037297002</v>
          </cell>
          <cell r="B28">
            <v>682</v>
          </cell>
        </row>
        <row r="29">
          <cell r="A29">
            <v>6037297110</v>
          </cell>
          <cell r="B29">
            <v>361</v>
          </cell>
        </row>
        <row r="30">
          <cell r="A30">
            <v>6037297120</v>
          </cell>
          <cell r="B30">
            <v>477</v>
          </cell>
        </row>
        <row r="31">
          <cell r="A31">
            <v>6037297201</v>
          </cell>
          <cell r="B31">
            <v>648</v>
          </cell>
        </row>
        <row r="32">
          <cell r="A32">
            <v>6037297202</v>
          </cell>
          <cell r="B32">
            <v>635</v>
          </cell>
        </row>
        <row r="33">
          <cell r="A33">
            <v>6037297300</v>
          </cell>
          <cell r="B33">
            <v>491</v>
          </cell>
        </row>
        <row r="34">
          <cell r="A34">
            <v>6037297400</v>
          </cell>
          <cell r="B34">
            <v>1139</v>
          </cell>
        </row>
        <row r="35">
          <cell r="A35">
            <v>6037297501</v>
          </cell>
          <cell r="B35">
            <v>914</v>
          </cell>
        </row>
        <row r="36">
          <cell r="A36">
            <v>6037297502</v>
          </cell>
          <cell r="B36">
            <v>824</v>
          </cell>
        </row>
        <row r="37">
          <cell r="A37">
            <v>6037297601</v>
          </cell>
          <cell r="B37">
            <v>1092</v>
          </cell>
        </row>
        <row r="38">
          <cell r="A38">
            <v>6037297602</v>
          </cell>
          <cell r="B38">
            <v>1217</v>
          </cell>
        </row>
        <row r="39">
          <cell r="A39">
            <v>6037310705</v>
          </cell>
          <cell r="B39">
            <v>0</v>
          </cell>
        </row>
        <row r="40">
          <cell r="A40">
            <v>6037401311</v>
          </cell>
          <cell r="B40">
            <v>0</v>
          </cell>
        </row>
        <row r="41">
          <cell r="A41">
            <v>6037408402</v>
          </cell>
          <cell r="B41">
            <v>0</v>
          </cell>
        </row>
        <row r="42">
          <cell r="A42">
            <v>6037461902</v>
          </cell>
          <cell r="B42">
            <v>0</v>
          </cell>
        </row>
        <row r="43">
          <cell r="A43">
            <v>6037463500</v>
          </cell>
          <cell r="B43">
            <v>0</v>
          </cell>
        </row>
        <row r="44">
          <cell r="A44">
            <v>6037503602</v>
          </cell>
          <cell r="B44">
            <v>0</v>
          </cell>
        </row>
        <row r="45">
          <cell r="A45">
            <v>6037543306</v>
          </cell>
          <cell r="B45">
            <v>0</v>
          </cell>
        </row>
        <row r="46">
          <cell r="A46">
            <v>6037554511</v>
          </cell>
          <cell r="B46">
            <v>0</v>
          </cell>
        </row>
        <row r="47">
          <cell r="A47">
            <v>6037571300</v>
          </cell>
          <cell r="B47">
            <v>0</v>
          </cell>
        </row>
        <row r="48">
          <cell r="A48">
            <v>6037573201</v>
          </cell>
          <cell r="B48">
            <v>0</v>
          </cell>
        </row>
        <row r="49">
          <cell r="A49">
            <v>6037573402</v>
          </cell>
          <cell r="B49">
            <v>0</v>
          </cell>
        </row>
        <row r="50">
          <cell r="A50">
            <v>6037573601</v>
          </cell>
          <cell r="B50">
            <v>0</v>
          </cell>
        </row>
        <row r="51">
          <cell r="A51">
            <v>6037575902</v>
          </cell>
          <cell r="B51">
            <v>0</v>
          </cell>
        </row>
        <row r="52">
          <cell r="A52">
            <v>6037576001</v>
          </cell>
          <cell r="B52">
            <v>0</v>
          </cell>
        </row>
        <row r="53">
          <cell r="A53">
            <v>6037602513</v>
          </cell>
          <cell r="B53">
            <v>0</v>
          </cell>
        </row>
        <row r="54">
          <cell r="A54">
            <v>6037620400</v>
          </cell>
          <cell r="B54">
            <v>0</v>
          </cell>
        </row>
        <row r="55">
          <cell r="A55">
            <v>6037650701</v>
          </cell>
          <cell r="B55">
            <v>0</v>
          </cell>
        </row>
        <row r="56">
          <cell r="A56">
            <v>6037651101</v>
          </cell>
          <cell r="B56">
            <v>1</v>
          </cell>
        </row>
        <row r="57">
          <cell r="A57">
            <v>6037670201</v>
          </cell>
          <cell r="B57">
            <v>1155</v>
          </cell>
        </row>
        <row r="58">
          <cell r="A58">
            <v>6037670202</v>
          </cell>
          <cell r="B58">
            <v>760</v>
          </cell>
        </row>
        <row r="59">
          <cell r="A59">
            <v>6037670324</v>
          </cell>
          <cell r="B59">
            <v>1726</v>
          </cell>
        </row>
        <row r="60">
          <cell r="A60">
            <v>6037670326</v>
          </cell>
          <cell r="B60">
            <v>1333</v>
          </cell>
        </row>
        <row r="61">
          <cell r="A61">
            <v>6037670328</v>
          </cell>
          <cell r="B61">
            <v>1492</v>
          </cell>
        </row>
        <row r="62">
          <cell r="A62">
            <v>6037670405</v>
          </cell>
          <cell r="B62">
            <v>819</v>
          </cell>
        </row>
        <row r="63">
          <cell r="A63">
            <v>6037670406</v>
          </cell>
          <cell r="B63">
            <v>629</v>
          </cell>
        </row>
        <row r="64">
          <cell r="A64">
            <v>6037670407</v>
          </cell>
          <cell r="B64">
            <v>1755</v>
          </cell>
        </row>
        <row r="65">
          <cell r="A65">
            <v>6037670413</v>
          </cell>
          <cell r="B65">
            <v>1052</v>
          </cell>
        </row>
        <row r="66">
          <cell r="A66">
            <v>6037670416</v>
          </cell>
          <cell r="B66">
            <v>959</v>
          </cell>
        </row>
        <row r="67">
          <cell r="A67">
            <v>6037670417</v>
          </cell>
          <cell r="B67">
            <v>786</v>
          </cell>
        </row>
        <row r="68">
          <cell r="A68">
            <v>6037670418</v>
          </cell>
          <cell r="B68">
            <v>621</v>
          </cell>
        </row>
        <row r="69">
          <cell r="A69">
            <v>6037670500</v>
          </cell>
          <cell r="B69">
            <v>428</v>
          </cell>
        </row>
        <row r="70">
          <cell r="A70">
            <v>6037670603</v>
          </cell>
          <cell r="B70">
            <v>636</v>
          </cell>
        </row>
        <row r="71">
          <cell r="A71">
            <v>6037670604</v>
          </cell>
          <cell r="B71">
            <v>2135</v>
          </cell>
        </row>
        <row r="72">
          <cell r="A72">
            <v>6037670701</v>
          </cell>
          <cell r="B72">
            <v>1707</v>
          </cell>
        </row>
        <row r="73">
          <cell r="A73">
            <v>6037670702</v>
          </cell>
          <cell r="B73">
            <v>1625</v>
          </cell>
        </row>
        <row r="74">
          <cell r="A74">
            <v>6037701801</v>
          </cell>
          <cell r="B74">
            <v>0</v>
          </cell>
        </row>
        <row r="75">
          <cell r="A75">
            <v>6037701902</v>
          </cell>
          <cell r="B75">
            <v>0</v>
          </cell>
        </row>
        <row r="76">
          <cell r="A76">
            <v>6037800204</v>
          </cell>
          <cell r="B76">
            <v>0</v>
          </cell>
        </row>
        <row r="77">
          <cell r="A77">
            <v>6037920106</v>
          </cell>
          <cell r="B77">
            <v>0</v>
          </cell>
        </row>
        <row r="78">
          <cell r="A78">
            <v>6037980013</v>
          </cell>
          <cell r="B78">
            <v>0</v>
          </cell>
        </row>
        <row r="79">
          <cell r="A79">
            <v>6037980015</v>
          </cell>
          <cell r="B79">
            <v>17</v>
          </cell>
        </row>
        <row r="80">
          <cell r="A80">
            <v>6037980018</v>
          </cell>
          <cell r="B80">
            <v>0</v>
          </cell>
        </row>
        <row r="81">
          <cell r="A81">
            <v>6037980031</v>
          </cell>
          <cell r="B81">
            <v>3</v>
          </cell>
        </row>
        <row r="82">
          <cell r="A82">
            <v>6037980033</v>
          </cell>
          <cell r="B82">
            <v>0</v>
          </cell>
        </row>
        <row r="83">
          <cell r="A83">
            <v>6037980036</v>
          </cell>
          <cell r="B83">
            <v>0</v>
          </cell>
        </row>
        <row r="84">
          <cell r="A84">
            <v>6059001401</v>
          </cell>
          <cell r="B84">
            <v>0</v>
          </cell>
        </row>
        <row r="85">
          <cell r="A85">
            <v>6059001404</v>
          </cell>
          <cell r="B85">
            <v>0</v>
          </cell>
        </row>
        <row r="86">
          <cell r="A86">
            <v>6059001507</v>
          </cell>
          <cell r="B86">
            <v>0</v>
          </cell>
        </row>
        <row r="87">
          <cell r="A87">
            <v>6059001603</v>
          </cell>
          <cell r="B87">
            <v>0</v>
          </cell>
        </row>
        <row r="88">
          <cell r="A88">
            <v>6059001706</v>
          </cell>
          <cell r="B88">
            <v>0</v>
          </cell>
        </row>
        <row r="89">
          <cell r="A89">
            <v>6059011403</v>
          </cell>
          <cell r="B89">
            <v>0</v>
          </cell>
        </row>
        <row r="90">
          <cell r="A90">
            <v>6059011602</v>
          </cell>
          <cell r="B90">
            <v>0</v>
          </cell>
        </row>
        <row r="91">
          <cell r="A91">
            <v>6059011714</v>
          </cell>
          <cell r="B91">
            <v>0</v>
          </cell>
        </row>
        <row r="92">
          <cell r="A92">
            <v>6059021813</v>
          </cell>
          <cell r="B92">
            <v>0</v>
          </cell>
        </row>
        <row r="93">
          <cell r="A93">
            <v>6059021905</v>
          </cell>
          <cell r="B93">
            <v>0</v>
          </cell>
        </row>
        <row r="94">
          <cell r="A94">
            <v>6059021912</v>
          </cell>
          <cell r="B94">
            <v>22</v>
          </cell>
        </row>
        <row r="95">
          <cell r="A95">
            <v>6059021914</v>
          </cell>
          <cell r="B95">
            <v>286</v>
          </cell>
        </row>
        <row r="96">
          <cell r="A96">
            <v>6059021915</v>
          </cell>
          <cell r="B96">
            <v>0</v>
          </cell>
        </row>
        <row r="97">
          <cell r="A97">
            <v>6059021924</v>
          </cell>
          <cell r="B97">
            <v>0</v>
          </cell>
        </row>
        <row r="98">
          <cell r="A98">
            <v>6059032002</v>
          </cell>
          <cell r="B98">
            <v>1654</v>
          </cell>
        </row>
        <row r="99">
          <cell r="A99">
            <v>6059032003</v>
          </cell>
          <cell r="B99">
            <v>1355</v>
          </cell>
        </row>
        <row r="100">
          <cell r="A100">
            <v>6059032011</v>
          </cell>
          <cell r="B100">
            <v>538</v>
          </cell>
        </row>
        <row r="101">
          <cell r="A101">
            <v>6059032012</v>
          </cell>
          <cell r="B101">
            <v>1099</v>
          </cell>
        </row>
        <row r="102">
          <cell r="A102">
            <v>6059032013</v>
          </cell>
          <cell r="B102">
            <v>1834</v>
          </cell>
        </row>
        <row r="103">
          <cell r="A103">
            <v>6059032014</v>
          </cell>
          <cell r="B103">
            <v>956</v>
          </cell>
        </row>
        <row r="104">
          <cell r="A104">
            <v>6059032015</v>
          </cell>
          <cell r="B104">
            <v>1720</v>
          </cell>
        </row>
        <row r="105">
          <cell r="A105">
            <v>6059032020</v>
          </cell>
          <cell r="B105">
            <v>1625</v>
          </cell>
        </row>
        <row r="106">
          <cell r="A106">
            <v>6059032022</v>
          </cell>
          <cell r="B106">
            <v>1841</v>
          </cell>
        </row>
        <row r="107">
          <cell r="A107">
            <v>6059032027</v>
          </cell>
          <cell r="B107">
            <v>1479</v>
          </cell>
        </row>
        <row r="108">
          <cell r="A108">
            <v>6059032028</v>
          </cell>
          <cell r="B108">
            <v>1024</v>
          </cell>
        </row>
        <row r="109">
          <cell r="A109">
            <v>6059032029</v>
          </cell>
          <cell r="B109">
            <v>1249</v>
          </cell>
        </row>
        <row r="110">
          <cell r="A110">
            <v>6059032030</v>
          </cell>
          <cell r="B110">
            <v>1131</v>
          </cell>
        </row>
        <row r="111">
          <cell r="A111">
            <v>6059032031</v>
          </cell>
          <cell r="B111">
            <v>989</v>
          </cell>
        </row>
        <row r="112">
          <cell r="A112">
            <v>6059032032</v>
          </cell>
          <cell r="B112">
            <v>978</v>
          </cell>
        </row>
        <row r="113">
          <cell r="A113">
            <v>6059032033</v>
          </cell>
          <cell r="B113">
            <v>1289</v>
          </cell>
        </row>
        <row r="114">
          <cell r="A114">
            <v>6059032034</v>
          </cell>
          <cell r="B114">
            <v>1539</v>
          </cell>
        </row>
        <row r="115">
          <cell r="A115">
            <v>6059032035</v>
          </cell>
          <cell r="B115">
            <v>913</v>
          </cell>
        </row>
        <row r="116">
          <cell r="A116">
            <v>6059032036</v>
          </cell>
          <cell r="B116">
            <v>1055</v>
          </cell>
        </row>
        <row r="117">
          <cell r="A117">
            <v>6059032037</v>
          </cell>
          <cell r="B117">
            <v>2243</v>
          </cell>
        </row>
        <row r="118">
          <cell r="A118">
            <v>6059032038</v>
          </cell>
          <cell r="B118">
            <v>1727</v>
          </cell>
        </row>
        <row r="119">
          <cell r="A119">
            <v>6059032039</v>
          </cell>
          <cell r="B119">
            <v>1669</v>
          </cell>
        </row>
        <row r="120">
          <cell r="A120">
            <v>6059032040</v>
          </cell>
          <cell r="B120">
            <v>682</v>
          </cell>
        </row>
        <row r="121">
          <cell r="A121">
            <v>6059032041</v>
          </cell>
          <cell r="B121">
            <v>217</v>
          </cell>
        </row>
        <row r="122">
          <cell r="A122">
            <v>6059032042</v>
          </cell>
          <cell r="B122">
            <v>1397</v>
          </cell>
        </row>
        <row r="123">
          <cell r="A123">
            <v>6059032043</v>
          </cell>
          <cell r="B123">
            <v>997</v>
          </cell>
        </row>
        <row r="124">
          <cell r="A124">
            <v>6059032044</v>
          </cell>
          <cell r="B124">
            <v>1819</v>
          </cell>
        </row>
        <row r="125">
          <cell r="A125">
            <v>6059032045</v>
          </cell>
          <cell r="B125">
            <v>762</v>
          </cell>
        </row>
        <row r="126">
          <cell r="A126">
            <v>6059032046</v>
          </cell>
          <cell r="B126">
            <v>1653</v>
          </cell>
        </row>
        <row r="127">
          <cell r="A127">
            <v>6059032047</v>
          </cell>
          <cell r="B127">
            <v>1366</v>
          </cell>
        </row>
        <row r="128">
          <cell r="A128">
            <v>6059032048</v>
          </cell>
          <cell r="B128">
            <v>1809</v>
          </cell>
        </row>
        <row r="129">
          <cell r="A129">
            <v>6059032049</v>
          </cell>
          <cell r="B129">
            <v>2313</v>
          </cell>
        </row>
        <row r="130">
          <cell r="A130">
            <v>6059032050</v>
          </cell>
          <cell r="B130">
            <v>1197</v>
          </cell>
        </row>
        <row r="131">
          <cell r="A131">
            <v>6059032051</v>
          </cell>
          <cell r="B131">
            <v>1358</v>
          </cell>
        </row>
        <row r="132">
          <cell r="A132">
            <v>6059032053</v>
          </cell>
          <cell r="B132">
            <v>2493</v>
          </cell>
        </row>
        <row r="133">
          <cell r="A133">
            <v>6059032054</v>
          </cell>
          <cell r="B133">
            <v>1729</v>
          </cell>
        </row>
        <row r="134">
          <cell r="A134">
            <v>6059032055</v>
          </cell>
          <cell r="B134">
            <v>1070</v>
          </cell>
        </row>
        <row r="135">
          <cell r="A135">
            <v>6059032057</v>
          </cell>
          <cell r="B135">
            <v>2286</v>
          </cell>
        </row>
        <row r="136">
          <cell r="A136">
            <v>6059032058</v>
          </cell>
          <cell r="B136">
            <v>2233</v>
          </cell>
        </row>
        <row r="137">
          <cell r="A137">
            <v>6059032059</v>
          </cell>
          <cell r="B137">
            <v>2897</v>
          </cell>
        </row>
        <row r="138">
          <cell r="A138">
            <v>6059032061</v>
          </cell>
          <cell r="B138">
            <v>1533</v>
          </cell>
        </row>
        <row r="139">
          <cell r="A139">
            <v>6059032062</v>
          </cell>
          <cell r="B139">
            <v>1019</v>
          </cell>
        </row>
        <row r="140">
          <cell r="A140">
            <v>6059032063</v>
          </cell>
          <cell r="B140">
            <v>2217</v>
          </cell>
        </row>
        <row r="141">
          <cell r="A141">
            <v>6059032064</v>
          </cell>
          <cell r="B141">
            <v>866</v>
          </cell>
        </row>
        <row r="142">
          <cell r="A142">
            <v>6059032065</v>
          </cell>
          <cell r="B142">
            <v>1367</v>
          </cell>
        </row>
        <row r="143">
          <cell r="A143">
            <v>6059032066</v>
          </cell>
          <cell r="B143">
            <v>1701</v>
          </cell>
        </row>
        <row r="144">
          <cell r="A144">
            <v>6059042106</v>
          </cell>
          <cell r="B144">
            <v>821</v>
          </cell>
        </row>
        <row r="145">
          <cell r="A145">
            <v>6059042107</v>
          </cell>
          <cell r="B145">
            <v>1029</v>
          </cell>
        </row>
        <row r="146">
          <cell r="A146">
            <v>6059042108</v>
          </cell>
          <cell r="B146">
            <v>2133</v>
          </cell>
        </row>
        <row r="147">
          <cell r="A147">
            <v>6059042109</v>
          </cell>
          <cell r="B147">
            <v>2016</v>
          </cell>
        </row>
        <row r="148">
          <cell r="A148">
            <v>6059042111</v>
          </cell>
          <cell r="B148">
            <v>1983</v>
          </cell>
        </row>
        <row r="149">
          <cell r="A149">
            <v>6059042112</v>
          </cell>
          <cell r="B149">
            <v>2097</v>
          </cell>
        </row>
        <row r="150">
          <cell r="A150">
            <v>6059042113</v>
          </cell>
          <cell r="B150">
            <v>1681</v>
          </cell>
        </row>
        <row r="151">
          <cell r="A151">
            <v>6059042114</v>
          </cell>
          <cell r="B151">
            <v>1436</v>
          </cell>
        </row>
        <row r="152">
          <cell r="A152">
            <v>6059042115</v>
          </cell>
          <cell r="B152">
            <v>543</v>
          </cell>
        </row>
        <row r="153">
          <cell r="A153">
            <v>6059042116</v>
          </cell>
          <cell r="B153">
            <v>2007</v>
          </cell>
        </row>
        <row r="154">
          <cell r="A154">
            <v>6059042201</v>
          </cell>
          <cell r="B154">
            <v>2460</v>
          </cell>
        </row>
        <row r="155">
          <cell r="A155">
            <v>6059042203</v>
          </cell>
          <cell r="B155">
            <v>2822</v>
          </cell>
        </row>
        <row r="156">
          <cell r="A156">
            <v>6059042205</v>
          </cell>
          <cell r="B156">
            <v>2210</v>
          </cell>
        </row>
        <row r="157">
          <cell r="A157">
            <v>6059042206</v>
          </cell>
          <cell r="B157">
            <v>1397</v>
          </cell>
        </row>
        <row r="158">
          <cell r="A158">
            <v>6059042305</v>
          </cell>
          <cell r="B158">
            <v>1765</v>
          </cell>
        </row>
        <row r="159">
          <cell r="A159">
            <v>6059042307</v>
          </cell>
          <cell r="B159">
            <v>1951</v>
          </cell>
        </row>
        <row r="160">
          <cell r="A160">
            <v>6059042311</v>
          </cell>
          <cell r="B160">
            <v>1878</v>
          </cell>
        </row>
        <row r="161">
          <cell r="A161">
            <v>6059042312</v>
          </cell>
          <cell r="B161">
            <v>1860</v>
          </cell>
        </row>
        <row r="162">
          <cell r="A162">
            <v>6059042313</v>
          </cell>
          <cell r="B162">
            <v>2785</v>
          </cell>
        </row>
        <row r="163">
          <cell r="A163">
            <v>6059042315</v>
          </cell>
          <cell r="B163">
            <v>1671</v>
          </cell>
        </row>
        <row r="164">
          <cell r="A164">
            <v>6059042317</v>
          </cell>
          <cell r="B164">
            <v>1237</v>
          </cell>
        </row>
        <row r="165">
          <cell r="A165">
            <v>6059042319</v>
          </cell>
          <cell r="B165">
            <v>984</v>
          </cell>
        </row>
        <row r="166">
          <cell r="A166">
            <v>6059042320</v>
          </cell>
          <cell r="B166">
            <v>1917</v>
          </cell>
        </row>
        <row r="167">
          <cell r="A167">
            <v>6059042323</v>
          </cell>
          <cell r="B167">
            <v>2693</v>
          </cell>
        </row>
        <row r="168">
          <cell r="A168">
            <v>6059042324</v>
          </cell>
          <cell r="B168">
            <v>2250</v>
          </cell>
        </row>
        <row r="169">
          <cell r="A169">
            <v>6059042325</v>
          </cell>
          <cell r="B169">
            <v>1172</v>
          </cell>
        </row>
        <row r="170">
          <cell r="A170">
            <v>6059042326</v>
          </cell>
          <cell r="B170">
            <v>1359</v>
          </cell>
        </row>
        <row r="171">
          <cell r="A171">
            <v>6059042327</v>
          </cell>
          <cell r="B171">
            <v>1244</v>
          </cell>
        </row>
        <row r="172">
          <cell r="A172">
            <v>6059042328</v>
          </cell>
          <cell r="B172">
            <v>710</v>
          </cell>
        </row>
        <row r="173">
          <cell r="A173">
            <v>6059042329</v>
          </cell>
          <cell r="B173">
            <v>1199</v>
          </cell>
        </row>
        <row r="174">
          <cell r="A174">
            <v>6059042330</v>
          </cell>
          <cell r="B174">
            <v>1329</v>
          </cell>
        </row>
        <row r="175">
          <cell r="A175">
            <v>6059042331</v>
          </cell>
          <cell r="B175">
            <v>1573</v>
          </cell>
        </row>
        <row r="176">
          <cell r="A176">
            <v>6059042332</v>
          </cell>
          <cell r="B176">
            <v>1648</v>
          </cell>
        </row>
        <row r="177">
          <cell r="A177">
            <v>6059042333</v>
          </cell>
          <cell r="B177">
            <v>1446</v>
          </cell>
        </row>
        <row r="178">
          <cell r="A178">
            <v>6059042334</v>
          </cell>
          <cell r="B178">
            <v>1519</v>
          </cell>
        </row>
        <row r="179">
          <cell r="A179">
            <v>6059042335</v>
          </cell>
          <cell r="B179">
            <v>1840</v>
          </cell>
        </row>
        <row r="180">
          <cell r="A180">
            <v>6059042336</v>
          </cell>
          <cell r="B180">
            <v>1271</v>
          </cell>
        </row>
        <row r="181">
          <cell r="A181">
            <v>6059042337</v>
          </cell>
          <cell r="B181">
            <v>1067</v>
          </cell>
        </row>
        <row r="182">
          <cell r="A182">
            <v>6059042338</v>
          </cell>
          <cell r="B182">
            <v>1870</v>
          </cell>
        </row>
        <row r="183">
          <cell r="A183">
            <v>6059042339</v>
          </cell>
          <cell r="B183">
            <v>1368</v>
          </cell>
        </row>
        <row r="184">
          <cell r="A184">
            <v>6059042340</v>
          </cell>
          <cell r="B184">
            <v>441</v>
          </cell>
        </row>
        <row r="185">
          <cell r="A185">
            <v>6059042341</v>
          </cell>
          <cell r="B185">
            <v>1841</v>
          </cell>
        </row>
        <row r="186">
          <cell r="A186">
            <v>6059052408</v>
          </cell>
          <cell r="B186">
            <v>1857</v>
          </cell>
        </row>
        <row r="187">
          <cell r="A187">
            <v>6059052410</v>
          </cell>
          <cell r="B187">
            <v>1627</v>
          </cell>
        </row>
        <row r="188">
          <cell r="A188">
            <v>6059052411</v>
          </cell>
          <cell r="B188">
            <v>1029</v>
          </cell>
        </row>
        <row r="189">
          <cell r="A189">
            <v>6059052415</v>
          </cell>
          <cell r="B189">
            <v>1136</v>
          </cell>
        </row>
        <row r="190">
          <cell r="A190">
            <v>6059052416</v>
          </cell>
          <cell r="B190">
            <v>988</v>
          </cell>
        </row>
        <row r="191">
          <cell r="A191">
            <v>6059052417</v>
          </cell>
          <cell r="B191">
            <v>1620</v>
          </cell>
        </row>
        <row r="192">
          <cell r="A192">
            <v>6059052419</v>
          </cell>
          <cell r="B192">
            <v>1070</v>
          </cell>
        </row>
        <row r="193">
          <cell r="A193">
            <v>6059052421</v>
          </cell>
          <cell r="B193">
            <v>1923</v>
          </cell>
        </row>
        <row r="194">
          <cell r="A194">
            <v>6059052422</v>
          </cell>
          <cell r="B194">
            <v>2257</v>
          </cell>
        </row>
        <row r="195">
          <cell r="A195">
            <v>6059052423</v>
          </cell>
          <cell r="B195">
            <v>1849</v>
          </cell>
        </row>
        <row r="196">
          <cell r="A196">
            <v>6059052424</v>
          </cell>
          <cell r="B196">
            <v>1388</v>
          </cell>
        </row>
        <row r="197">
          <cell r="A197">
            <v>6059052425</v>
          </cell>
          <cell r="B197">
            <v>2065</v>
          </cell>
        </row>
        <row r="198">
          <cell r="A198">
            <v>6059052427</v>
          </cell>
          <cell r="B198">
            <v>1820</v>
          </cell>
        </row>
        <row r="199">
          <cell r="A199">
            <v>6059052428</v>
          </cell>
          <cell r="B199">
            <v>1691</v>
          </cell>
        </row>
        <row r="200">
          <cell r="A200">
            <v>6059052429</v>
          </cell>
          <cell r="B200">
            <v>1080</v>
          </cell>
        </row>
        <row r="201">
          <cell r="A201">
            <v>6059052430</v>
          </cell>
          <cell r="B201">
            <v>2585</v>
          </cell>
        </row>
        <row r="202">
          <cell r="A202">
            <v>6059052431</v>
          </cell>
          <cell r="B202">
            <v>1211</v>
          </cell>
        </row>
        <row r="203">
          <cell r="A203">
            <v>6059052432</v>
          </cell>
          <cell r="B203">
            <v>1320</v>
          </cell>
        </row>
        <row r="204">
          <cell r="A204">
            <v>6059052433</v>
          </cell>
          <cell r="B204">
            <v>2675</v>
          </cell>
        </row>
        <row r="205">
          <cell r="A205">
            <v>6059052434</v>
          </cell>
          <cell r="B205">
            <v>1952</v>
          </cell>
        </row>
        <row r="206">
          <cell r="A206">
            <v>6059052435</v>
          </cell>
          <cell r="B206">
            <v>1169</v>
          </cell>
        </row>
        <row r="207">
          <cell r="A207">
            <v>6059052436</v>
          </cell>
          <cell r="B207">
            <v>1510</v>
          </cell>
        </row>
        <row r="208">
          <cell r="A208">
            <v>6059052437</v>
          </cell>
          <cell r="B208">
            <v>883</v>
          </cell>
        </row>
        <row r="209">
          <cell r="A209">
            <v>6059052438</v>
          </cell>
          <cell r="B209">
            <v>837</v>
          </cell>
        </row>
        <row r="210">
          <cell r="A210">
            <v>6059052439</v>
          </cell>
          <cell r="B210">
            <v>2473</v>
          </cell>
        </row>
        <row r="211">
          <cell r="A211">
            <v>6059052502</v>
          </cell>
          <cell r="B211">
            <v>867</v>
          </cell>
        </row>
        <row r="212">
          <cell r="A212">
            <v>6059052505</v>
          </cell>
          <cell r="B212">
            <v>1629</v>
          </cell>
        </row>
        <row r="213">
          <cell r="A213">
            <v>6059052506</v>
          </cell>
          <cell r="B213">
            <v>674</v>
          </cell>
        </row>
        <row r="214">
          <cell r="A214">
            <v>6059052511</v>
          </cell>
          <cell r="B214">
            <v>1927</v>
          </cell>
        </row>
        <row r="215">
          <cell r="A215">
            <v>6059052513</v>
          </cell>
          <cell r="B215">
            <v>2020</v>
          </cell>
        </row>
        <row r="216">
          <cell r="A216">
            <v>6059052514</v>
          </cell>
          <cell r="B216">
            <v>1755</v>
          </cell>
        </row>
        <row r="217">
          <cell r="A217">
            <v>6059052518</v>
          </cell>
          <cell r="B217">
            <v>1296</v>
          </cell>
        </row>
        <row r="218">
          <cell r="A218">
            <v>6059052519</v>
          </cell>
          <cell r="B218">
            <v>1448</v>
          </cell>
        </row>
        <row r="219">
          <cell r="A219">
            <v>6059052520</v>
          </cell>
          <cell r="B219">
            <v>1234</v>
          </cell>
        </row>
        <row r="220">
          <cell r="A220">
            <v>6059052521</v>
          </cell>
          <cell r="B220">
            <v>1321</v>
          </cell>
        </row>
        <row r="221">
          <cell r="A221">
            <v>6059052522</v>
          </cell>
          <cell r="B221">
            <v>1173</v>
          </cell>
        </row>
        <row r="222">
          <cell r="A222">
            <v>6059052523</v>
          </cell>
          <cell r="B222">
            <v>1206</v>
          </cell>
        </row>
        <row r="223">
          <cell r="A223">
            <v>6059052524</v>
          </cell>
          <cell r="B223">
            <v>1774</v>
          </cell>
        </row>
        <row r="224">
          <cell r="A224">
            <v>6059052526</v>
          </cell>
          <cell r="B224">
            <v>1172</v>
          </cell>
        </row>
        <row r="225">
          <cell r="A225">
            <v>6059052527</v>
          </cell>
          <cell r="B225">
            <v>2293</v>
          </cell>
        </row>
        <row r="226">
          <cell r="A226">
            <v>6059052528</v>
          </cell>
          <cell r="B226">
            <v>1068</v>
          </cell>
        </row>
        <row r="227">
          <cell r="A227">
            <v>6059052529</v>
          </cell>
          <cell r="B227">
            <v>793</v>
          </cell>
        </row>
        <row r="228">
          <cell r="A228">
            <v>6059052530</v>
          </cell>
          <cell r="B228">
            <v>1317</v>
          </cell>
        </row>
        <row r="229">
          <cell r="A229">
            <v>6059052531</v>
          </cell>
          <cell r="B229">
            <v>1024</v>
          </cell>
        </row>
        <row r="230">
          <cell r="A230">
            <v>6059052532</v>
          </cell>
          <cell r="B230">
            <v>2010</v>
          </cell>
        </row>
        <row r="231">
          <cell r="A231">
            <v>6059052533</v>
          </cell>
          <cell r="B231">
            <v>2213</v>
          </cell>
        </row>
        <row r="232">
          <cell r="A232">
            <v>6059052534</v>
          </cell>
          <cell r="B232">
            <v>454</v>
          </cell>
        </row>
        <row r="233">
          <cell r="A233">
            <v>6059052535</v>
          </cell>
          <cell r="B233">
            <v>1599</v>
          </cell>
        </row>
        <row r="234">
          <cell r="A234">
            <v>6059062605</v>
          </cell>
          <cell r="B234">
            <v>1743</v>
          </cell>
        </row>
        <row r="235">
          <cell r="A235">
            <v>6059062610</v>
          </cell>
          <cell r="B235">
            <v>3822</v>
          </cell>
        </row>
        <row r="236">
          <cell r="A236">
            <v>6059062611</v>
          </cell>
          <cell r="B236">
            <v>1523</v>
          </cell>
        </row>
        <row r="237">
          <cell r="A237">
            <v>6059062614</v>
          </cell>
          <cell r="B237">
            <v>1191</v>
          </cell>
        </row>
        <row r="238">
          <cell r="A238">
            <v>6059062619</v>
          </cell>
          <cell r="B238">
            <v>1753</v>
          </cell>
        </row>
        <row r="239">
          <cell r="A239">
            <v>6059062620</v>
          </cell>
          <cell r="B239">
            <v>2517</v>
          </cell>
        </row>
        <row r="240">
          <cell r="A240">
            <v>6059062622</v>
          </cell>
          <cell r="B240">
            <v>220</v>
          </cell>
        </row>
        <row r="241">
          <cell r="A241">
            <v>6059062625</v>
          </cell>
          <cell r="B241">
            <v>573</v>
          </cell>
        </row>
        <row r="242">
          <cell r="A242">
            <v>6059062626</v>
          </cell>
          <cell r="B242">
            <v>797</v>
          </cell>
        </row>
        <row r="243">
          <cell r="A243">
            <v>6059062627</v>
          </cell>
          <cell r="B243">
            <v>1234</v>
          </cell>
        </row>
        <row r="244">
          <cell r="A244">
            <v>6059062628</v>
          </cell>
          <cell r="B244">
            <v>865</v>
          </cell>
        </row>
        <row r="245">
          <cell r="A245">
            <v>6059062629</v>
          </cell>
          <cell r="B245">
            <v>848</v>
          </cell>
        </row>
        <row r="246">
          <cell r="A246">
            <v>6059062630</v>
          </cell>
          <cell r="B246">
            <v>697</v>
          </cell>
        </row>
        <row r="247">
          <cell r="A247">
            <v>6059062631</v>
          </cell>
          <cell r="B247">
            <v>1212</v>
          </cell>
        </row>
        <row r="248">
          <cell r="A248">
            <v>6059062632</v>
          </cell>
          <cell r="B248">
            <v>2029</v>
          </cell>
        </row>
        <row r="249">
          <cell r="A249">
            <v>6059062633</v>
          </cell>
          <cell r="B249">
            <v>1441</v>
          </cell>
        </row>
        <row r="250">
          <cell r="A250">
            <v>6059062634</v>
          </cell>
          <cell r="B250">
            <v>1514</v>
          </cell>
        </row>
        <row r="251">
          <cell r="A251">
            <v>6059062635</v>
          </cell>
          <cell r="B251">
            <v>1199</v>
          </cell>
        </row>
        <row r="252">
          <cell r="A252">
            <v>6059062636</v>
          </cell>
          <cell r="B252">
            <v>1050</v>
          </cell>
        </row>
        <row r="253">
          <cell r="A253">
            <v>6059062637</v>
          </cell>
          <cell r="B253">
            <v>2067</v>
          </cell>
        </row>
        <row r="254">
          <cell r="A254">
            <v>6059062638</v>
          </cell>
          <cell r="B254">
            <v>1837</v>
          </cell>
        </row>
        <row r="255">
          <cell r="A255">
            <v>6059062639</v>
          </cell>
          <cell r="B255">
            <v>2253</v>
          </cell>
        </row>
        <row r="256">
          <cell r="A256">
            <v>6059062640</v>
          </cell>
          <cell r="B256">
            <v>1552</v>
          </cell>
        </row>
        <row r="257">
          <cell r="A257">
            <v>6059062641</v>
          </cell>
          <cell r="B257">
            <v>1210</v>
          </cell>
        </row>
        <row r="258">
          <cell r="A258">
            <v>6059062642</v>
          </cell>
          <cell r="B258">
            <v>1228</v>
          </cell>
        </row>
        <row r="259">
          <cell r="A259">
            <v>6059062643</v>
          </cell>
          <cell r="B259">
            <v>2657</v>
          </cell>
        </row>
        <row r="260">
          <cell r="A260">
            <v>6059062645</v>
          </cell>
          <cell r="B260">
            <v>2444</v>
          </cell>
        </row>
        <row r="261">
          <cell r="A261">
            <v>6059062646</v>
          </cell>
          <cell r="B261">
            <v>124</v>
          </cell>
        </row>
        <row r="262">
          <cell r="A262">
            <v>6059062647</v>
          </cell>
          <cell r="B262">
            <v>754</v>
          </cell>
        </row>
        <row r="263">
          <cell r="A263">
            <v>6059062648</v>
          </cell>
          <cell r="B263">
            <v>92</v>
          </cell>
        </row>
        <row r="264">
          <cell r="A264">
            <v>6059062649</v>
          </cell>
          <cell r="B264">
            <v>630</v>
          </cell>
        </row>
        <row r="265">
          <cell r="A265">
            <v>6059062650</v>
          </cell>
          <cell r="B265">
            <v>1568</v>
          </cell>
        </row>
        <row r="266">
          <cell r="A266">
            <v>6059062651</v>
          </cell>
          <cell r="B266">
            <v>1011</v>
          </cell>
        </row>
        <row r="267">
          <cell r="A267">
            <v>6059062652</v>
          </cell>
          <cell r="B267">
            <v>1098</v>
          </cell>
        </row>
        <row r="268">
          <cell r="A268">
            <v>6059062653</v>
          </cell>
          <cell r="B268">
            <v>1196</v>
          </cell>
        </row>
        <row r="269">
          <cell r="A269">
            <v>6059062654</v>
          </cell>
          <cell r="B269">
            <v>1514</v>
          </cell>
        </row>
        <row r="270">
          <cell r="A270">
            <v>6059062655</v>
          </cell>
          <cell r="B270">
            <v>1663</v>
          </cell>
        </row>
        <row r="271">
          <cell r="A271">
            <v>6059062656</v>
          </cell>
          <cell r="B271">
            <v>1775</v>
          </cell>
        </row>
        <row r="272">
          <cell r="A272">
            <v>6059062657</v>
          </cell>
          <cell r="B272">
            <v>1095</v>
          </cell>
        </row>
        <row r="273">
          <cell r="A273">
            <v>6059062658</v>
          </cell>
          <cell r="B273">
            <v>1934</v>
          </cell>
        </row>
        <row r="274">
          <cell r="A274">
            <v>6059062701</v>
          </cell>
          <cell r="B274">
            <v>0</v>
          </cell>
        </row>
        <row r="275">
          <cell r="A275">
            <v>6059062702</v>
          </cell>
          <cell r="B275">
            <v>0</v>
          </cell>
        </row>
        <row r="276">
          <cell r="A276">
            <v>6059063004</v>
          </cell>
          <cell r="B276">
            <v>226</v>
          </cell>
        </row>
        <row r="277">
          <cell r="A277">
            <v>6059063005</v>
          </cell>
          <cell r="B277">
            <v>478</v>
          </cell>
        </row>
        <row r="278">
          <cell r="A278">
            <v>6059063007</v>
          </cell>
          <cell r="B278">
            <v>2509</v>
          </cell>
        </row>
        <row r="279">
          <cell r="A279">
            <v>6059063008</v>
          </cell>
          <cell r="B279">
            <v>674</v>
          </cell>
        </row>
        <row r="280">
          <cell r="A280">
            <v>6059063009</v>
          </cell>
          <cell r="B280">
            <v>214</v>
          </cell>
        </row>
        <row r="281">
          <cell r="A281">
            <v>6059063101</v>
          </cell>
          <cell r="B281">
            <v>0</v>
          </cell>
        </row>
        <row r="282">
          <cell r="A282">
            <v>6059063400</v>
          </cell>
          <cell r="B282">
            <v>0</v>
          </cell>
        </row>
        <row r="283">
          <cell r="A283">
            <v>6059063500</v>
          </cell>
          <cell r="B283">
            <v>0</v>
          </cell>
        </row>
        <row r="284">
          <cell r="A284">
            <v>6059063603</v>
          </cell>
          <cell r="B284">
            <v>0</v>
          </cell>
        </row>
        <row r="285">
          <cell r="A285">
            <v>6059063604</v>
          </cell>
          <cell r="B285">
            <v>0</v>
          </cell>
        </row>
        <row r="286">
          <cell r="A286">
            <v>6059063702</v>
          </cell>
          <cell r="B286">
            <v>0</v>
          </cell>
        </row>
        <row r="287">
          <cell r="A287">
            <v>6059063904</v>
          </cell>
          <cell r="B287">
            <v>0</v>
          </cell>
        </row>
        <row r="288">
          <cell r="A288">
            <v>6059063908</v>
          </cell>
          <cell r="B288">
            <v>0</v>
          </cell>
        </row>
        <row r="289">
          <cell r="A289">
            <v>6059063909</v>
          </cell>
          <cell r="B289">
            <v>0</v>
          </cell>
        </row>
        <row r="290">
          <cell r="A290">
            <v>6059063910</v>
          </cell>
          <cell r="B290">
            <v>0</v>
          </cell>
        </row>
        <row r="291">
          <cell r="A291">
            <v>6059074003</v>
          </cell>
          <cell r="B291">
            <v>0</v>
          </cell>
        </row>
        <row r="292">
          <cell r="A292">
            <v>6059074103</v>
          </cell>
          <cell r="B292">
            <v>0</v>
          </cell>
        </row>
        <row r="293">
          <cell r="A293">
            <v>6059074106</v>
          </cell>
          <cell r="B293">
            <v>0</v>
          </cell>
        </row>
        <row r="294">
          <cell r="A294">
            <v>6059074108</v>
          </cell>
          <cell r="B294">
            <v>0</v>
          </cell>
        </row>
        <row r="295">
          <cell r="A295">
            <v>6059074403</v>
          </cell>
          <cell r="B295">
            <v>0</v>
          </cell>
        </row>
        <row r="296">
          <cell r="A296">
            <v>6059074405</v>
          </cell>
          <cell r="B296">
            <v>0</v>
          </cell>
        </row>
        <row r="297">
          <cell r="A297">
            <v>6059074501</v>
          </cell>
          <cell r="B297">
            <v>0</v>
          </cell>
        </row>
        <row r="298">
          <cell r="A298">
            <v>6059074601</v>
          </cell>
          <cell r="B298">
            <v>0</v>
          </cell>
        </row>
        <row r="299">
          <cell r="A299">
            <v>6059074902</v>
          </cell>
          <cell r="B299">
            <v>0</v>
          </cell>
        </row>
        <row r="300">
          <cell r="A300">
            <v>6059075002</v>
          </cell>
          <cell r="B300">
            <v>0</v>
          </cell>
        </row>
        <row r="301">
          <cell r="A301">
            <v>6059075303</v>
          </cell>
          <cell r="B301">
            <v>0</v>
          </cell>
        </row>
        <row r="302">
          <cell r="A302">
            <v>6059075403</v>
          </cell>
          <cell r="B302">
            <v>0</v>
          </cell>
        </row>
        <row r="303">
          <cell r="A303">
            <v>6059075504</v>
          </cell>
          <cell r="B303">
            <v>0</v>
          </cell>
        </row>
        <row r="304">
          <cell r="A304">
            <v>6059075505</v>
          </cell>
          <cell r="B304">
            <v>0</v>
          </cell>
        </row>
        <row r="305">
          <cell r="A305">
            <v>6059075516</v>
          </cell>
          <cell r="B305">
            <v>2654</v>
          </cell>
        </row>
        <row r="306">
          <cell r="A306">
            <v>6059075517</v>
          </cell>
          <cell r="B306">
            <v>0</v>
          </cell>
        </row>
        <row r="307">
          <cell r="A307">
            <v>6059075518</v>
          </cell>
          <cell r="B307">
            <v>1724</v>
          </cell>
        </row>
        <row r="308">
          <cell r="A308">
            <v>6059075603</v>
          </cell>
          <cell r="B308">
            <v>246</v>
          </cell>
        </row>
        <row r="309">
          <cell r="A309">
            <v>6059075604</v>
          </cell>
          <cell r="B309">
            <v>1352</v>
          </cell>
        </row>
        <row r="310">
          <cell r="A310">
            <v>6059075605</v>
          </cell>
          <cell r="B310">
            <v>1089</v>
          </cell>
        </row>
        <row r="311">
          <cell r="A311">
            <v>6059075606</v>
          </cell>
          <cell r="B311">
            <v>1537</v>
          </cell>
        </row>
        <row r="312">
          <cell r="A312">
            <v>6059075607</v>
          </cell>
          <cell r="B312">
            <v>2100</v>
          </cell>
        </row>
        <row r="313">
          <cell r="A313">
            <v>6059075702</v>
          </cell>
          <cell r="B313">
            <v>7</v>
          </cell>
        </row>
        <row r="314">
          <cell r="A314">
            <v>6059075703</v>
          </cell>
          <cell r="B314">
            <v>31</v>
          </cell>
        </row>
        <row r="315">
          <cell r="A315">
            <v>6059075902</v>
          </cell>
          <cell r="B315">
            <v>0</v>
          </cell>
        </row>
        <row r="316">
          <cell r="A316">
            <v>6059076001</v>
          </cell>
          <cell r="B316">
            <v>0</v>
          </cell>
        </row>
        <row r="317">
          <cell r="A317">
            <v>6059076002</v>
          </cell>
          <cell r="B317">
            <v>0</v>
          </cell>
        </row>
        <row r="318">
          <cell r="A318">
            <v>6059076102</v>
          </cell>
          <cell r="B318">
            <v>0</v>
          </cell>
        </row>
        <row r="319">
          <cell r="A319">
            <v>6059076104</v>
          </cell>
          <cell r="B319">
            <v>0</v>
          </cell>
        </row>
        <row r="320">
          <cell r="A320">
            <v>6059076105</v>
          </cell>
          <cell r="B320">
            <v>0</v>
          </cell>
        </row>
        <row r="321">
          <cell r="A321">
            <v>6059086303</v>
          </cell>
          <cell r="B321">
            <v>0</v>
          </cell>
        </row>
        <row r="322">
          <cell r="A322">
            <v>6059086601</v>
          </cell>
          <cell r="B322">
            <v>0</v>
          </cell>
        </row>
        <row r="323">
          <cell r="A323">
            <v>6059086602</v>
          </cell>
          <cell r="B323">
            <v>0</v>
          </cell>
        </row>
        <row r="324">
          <cell r="A324">
            <v>6059086802</v>
          </cell>
          <cell r="B324">
            <v>0</v>
          </cell>
        </row>
        <row r="325">
          <cell r="A325">
            <v>6059087102</v>
          </cell>
          <cell r="B325">
            <v>0</v>
          </cell>
        </row>
        <row r="326">
          <cell r="A326">
            <v>6059088101</v>
          </cell>
          <cell r="B326">
            <v>0</v>
          </cell>
        </row>
        <row r="327">
          <cell r="A327">
            <v>6059088302</v>
          </cell>
          <cell r="B327">
            <v>0</v>
          </cell>
        </row>
        <row r="328">
          <cell r="A328">
            <v>6059088402</v>
          </cell>
          <cell r="B328">
            <v>0</v>
          </cell>
        </row>
        <row r="329">
          <cell r="A329">
            <v>6059099212</v>
          </cell>
          <cell r="B329">
            <v>0</v>
          </cell>
        </row>
        <row r="330">
          <cell r="A330">
            <v>6059099227</v>
          </cell>
          <cell r="B330">
            <v>0</v>
          </cell>
        </row>
        <row r="331">
          <cell r="A331">
            <v>6059099229</v>
          </cell>
          <cell r="B331">
            <v>0</v>
          </cell>
        </row>
        <row r="332">
          <cell r="A332">
            <v>6059099232</v>
          </cell>
          <cell r="B332">
            <v>0</v>
          </cell>
        </row>
        <row r="333">
          <cell r="A333">
            <v>6059099245</v>
          </cell>
          <cell r="B333">
            <v>0</v>
          </cell>
        </row>
        <row r="334">
          <cell r="A334">
            <v>6059099307</v>
          </cell>
          <cell r="B334">
            <v>0</v>
          </cell>
        </row>
        <row r="335">
          <cell r="A335">
            <v>6059099410</v>
          </cell>
          <cell r="B335">
            <v>0</v>
          </cell>
        </row>
        <row r="336">
          <cell r="A336">
            <v>6059099506</v>
          </cell>
          <cell r="B336">
            <v>0</v>
          </cell>
        </row>
        <row r="337">
          <cell r="A337">
            <v>6059099603</v>
          </cell>
          <cell r="B337">
            <v>0</v>
          </cell>
        </row>
        <row r="338">
          <cell r="A338">
            <v>6059110011</v>
          </cell>
          <cell r="B338">
            <v>0</v>
          </cell>
        </row>
        <row r="339">
          <cell r="A339">
            <v>6059110108</v>
          </cell>
          <cell r="B339">
            <v>0</v>
          </cell>
        </row>
        <row r="340">
          <cell r="A340">
            <v>6059110113</v>
          </cell>
          <cell r="B340">
            <v>0</v>
          </cell>
        </row>
        <row r="341">
          <cell r="A341">
            <v>6059110401</v>
          </cell>
          <cell r="B341">
            <v>0</v>
          </cell>
        </row>
        <row r="342">
          <cell r="A342">
            <v>6065030104</v>
          </cell>
          <cell r="B342">
            <v>0</v>
          </cell>
        </row>
        <row r="343">
          <cell r="A343">
            <v>6065030400</v>
          </cell>
          <cell r="B343">
            <v>0</v>
          </cell>
        </row>
        <row r="344">
          <cell r="A344">
            <v>6065030502</v>
          </cell>
          <cell r="B344">
            <v>0</v>
          </cell>
        </row>
        <row r="345">
          <cell r="A345">
            <v>6065031100</v>
          </cell>
          <cell r="B345">
            <v>0</v>
          </cell>
        </row>
        <row r="346">
          <cell r="A346">
            <v>6065040618</v>
          </cell>
          <cell r="B346">
            <v>0</v>
          </cell>
        </row>
        <row r="347">
          <cell r="A347">
            <v>6065041403</v>
          </cell>
          <cell r="B347">
            <v>0</v>
          </cell>
        </row>
        <row r="348">
          <cell r="A348">
            <v>6065041809</v>
          </cell>
          <cell r="B348">
            <v>0</v>
          </cell>
        </row>
        <row r="349">
          <cell r="A349">
            <v>6065043006</v>
          </cell>
          <cell r="B349">
            <v>0</v>
          </cell>
        </row>
        <row r="350">
          <cell r="A350">
            <v>6065043207</v>
          </cell>
          <cell r="B350">
            <v>0</v>
          </cell>
        </row>
        <row r="351">
          <cell r="A351">
            <v>6065043256</v>
          </cell>
          <cell r="B351">
            <v>0</v>
          </cell>
        </row>
        <row r="352">
          <cell r="A352">
            <v>6065043279</v>
          </cell>
          <cell r="B352">
            <v>0</v>
          </cell>
        </row>
        <row r="353">
          <cell r="A353">
            <v>6065043298</v>
          </cell>
          <cell r="B353">
            <v>0</v>
          </cell>
        </row>
        <row r="354">
          <cell r="A354">
            <v>6065044701</v>
          </cell>
          <cell r="B354">
            <v>0</v>
          </cell>
        </row>
        <row r="355">
          <cell r="A355">
            <v>6065045116</v>
          </cell>
          <cell r="B355">
            <v>0</v>
          </cell>
        </row>
        <row r="356">
          <cell r="A356">
            <v>6065045122</v>
          </cell>
          <cell r="B356">
            <v>0</v>
          </cell>
        </row>
        <row r="357">
          <cell r="A357">
            <v>6065050501</v>
          </cell>
          <cell r="B357">
            <v>0</v>
          </cell>
        </row>
        <row r="358">
          <cell r="A358">
            <v>6065051200</v>
          </cell>
          <cell r="B358">
            <v>0</v>
          </cell>
        </row>
        <row r="359">
          <cell r="A359">
            <v>6065941001</v>
          </cell>
          <cell r="B359">
            <v>0</v>
          </cell>
        </row>
        <row r="360">
          <cell r="A360">
            <v>6071000504</v>
          </cell>
          <cell r="B360">
            <v>0</v>
          </cell>
        </row>
        <row r="361">
          <cell r="A361">
            <v>6071000603</v>
          </cell>
          <cell r="B361">
            <v>0</v>
          </cell>
        </row>
        <row r="362">
          <cell r="A362">
            <v>6071000818</v>
          </cell>
          <cell r="B362">
            <v>0</v>
          </cell>
        </row>
        <row r="363">
          <cell r="A363">
            <v>6071000819</v>
          </cell>
          <cell r="B363">
            <v>0</v>
          </cell>
        </row>
        <row r="364">
          <cell r="A364">
            <v>6071001312</v>
          </cell>
          <cell r="B364">
            <v>0</v>
          </cell>
        </row>
        <row r="365">
          <cell r="A365">
            <v>6071001909</v>
          </cell>
          <cell r="B365">
            <v>0</v>
          </cell>
        </row>
        <row r="366">
          <cell r="A366">
            <v>6071002109</v>
          </cell>
          <cell r="B366">
            <v>0</v>
          </cell>
        </row>
        <row r="367">
          <cell r="A367">
            <v>6071002112</v>
          </cell>
          <cell r="B367">
            <v>0</v>
          </cell>
        </row>
        <row r="368">
          <cell r="A368">
            <v>6071009708</v>
          </cell>
          <cell r="B368">
            <v>0</v>
          </cell>
        </row>
        <row r="369">
          <cell r="A369">
            <v>6071012700</v>
          </cell>
          <cell r="B369">
            <v>0</v>
          </cell>
        </row>
        <row r="370">
          <cell r="A370">
            <v>6073000100</v>
          </cell>
          <cell r="B370">
            <v>816</v>
          </cell>
        </row>
        <row r="371">
          <cell r="A371">
            <v>6073000201</v>
          </cell>
          <cell r="B371">
            <v>568</v>
          </cell>
        </row>
        <row r="372">
          <cell r="A372">
            <v>6073000202</v>
          </cell>
          <cell r="B372">
            <v>1238</v>
          </cell>
        </row>
        <row r="373">
          <cell r="A373">
            <v>6073000301</v>
          </cell>
          <cell r="B373">
            <v>729</v>
          </cell>
        </row>
        <row r="374">
          <cell r="A374">
            <v>6073000302</v>
          </cell>
          <cell r="B374">
            <v>1017</v>
          </cell>
        </row>
        <row r="375">
          <cell r="A375">
            <v>6073000400</v>
          </cell>
          <cell r="B375">
            <v>1570</v>
          </cell>
        </row>
        <row r="376">
          <cell r="A376">
            <v>6073000500</v>
          </cell>
          <cell r="B376">
            <v>941</v>
          </cell>
        </row>
        <row r="377">
          <cell r="A377">
            <v>6073000600</v>
          </cell>
          <cell r="B377">
            <v>1139</v>
          </cell>
        </row>
        <row r="378">
          <cell r="A378">
            <v>6073000700</v>
          </cell>
          <cell r="B378">
            <v>1389</v>
          </cell>
        </row>
        <row r="379">
          <cell r="A379">
            <v>6073000800</v>
          </cell>
          <cell r="B379">
            <v>1522</v>
          </cell>
        </row>
        <row r="380">
          <cell r="A380">
            <v>6073000901</v>
          </cell>
          <cell r="B380">
            <v>1011</v>
          </cell>
        </row>
        <row r="381">
          <cell r="A381">
            <v>6073000902</v>
          </cell>
          <cell r="B381">
            <v>811</v>
          </cell>
        </row>
        <row r="382">
          <cell r="A382">
            <v>6073001000</v>
          </cell>
          <cell r="B382">
            <v>1641</v>
          </cell>
        </row>
        <row r="383">
          <cell r="A383">
            <v>6073001100</v>
          </cell>
          <cell r="B383">
            <v>1110</v>
          </cell>
        </row>
        <row r="384">
          <cell r="A384">
            <v>6073001201</v>
          </cell>
          <cell r="B384">
            <v>687</v>
          </cell>
        </row>
        <row r="385">
          <cell r="A385">
            <v>6073001202</v>
          </cell>
          <cell r="B385">
            <v>1116</v>
          </cell>
        </row>
        <row r="386">
          <cell r="A386">
            <v>6073001301</v>
          </cell>
          <cell r="B386">
            <v>792</v>
          </cell>
        </row>
        <row r="387">
          <cell r="A387">
            <v>6073001302</v>
          </cell>
          <cell r="B387">
            <v>1206</v>
          </cell>
        </row>
        <row r="388">
          <cell r="A388">
            <v>6073001400</v>
          </cell>
          <cell r="B388">
            <v>882</v>
          </cell>
        </row>
        <row r="389">
          <cell r="A389">
            <v>6073001500</v>
          </cell>
          <cell r="B389">
            <v>1023</v>
          </cell>
        </row>
        <row r="390">
          <cell r="A390">
            <v>6073001600</v>
          </cell>
          <cell r="B390">
            <v>1306</v>
          </cell>
        </row>
        <row r="391">
          <cell r="A391">
            <v>6073001700</v>
          </cell>
          <cell r="B391">
            <v>1188</v>
          </cell>
        </row>
        <row r="392">
          <cell r="A392">
            <v>6073001801</v>
          </cell>
          <cell r="B392">
            <v>533</v>
          </cell>
        </row>
        <row r="393">
          <cell r="A393">
            <v>6073001802</v>
          </cell>
          <cell r="B393">
            <v>911</v>
          </cell>
        </row>
        <row r="394">
          <cell r="A394">
            <v>6073001900</v>
          </cell>
          <cell r="B394">
            <v>742</v>
          </cell>
        </row>
        <row r="395">
          <cell r="A395">
            <v>6073002001</v>
          </cell>
          <cell r="B395">
            <v>897</v>
          </cell>
        </row>
        <row r="396">
          <cell r="A396">
            <v>6073002002</v>
          </cell>
          <cell r="B396">
            <v>822</v>
          </cell>
        </row>
        <row r="397">
          <cell r="A397">
            <v>6073002100</v>
          </cell>
          <cell r="B397">
            <v>1285</v>
          </cell>
        </row>
        <row r="398">
          <cell r="A398">
            <v>6073002201</v>
          </cell>
          <cell r="B398">
            <v>655</v>
          </cell>
        </row>
        <row r="399">
          <cell r="A399">
            <v>6073002202</v>
          </cell>
          <cell r="B399">
            <v>871</v>
          </cell>
        </row>
        <row r="400">
          <cell r="A400">
            <v>6073002301</v>
          </cell>
          <cell r="B400">
            <v>718</v>
          </cell>
        </row>
        <row r="401">
          <cell r="A401">
            <v>6073002302</v>
          </cell>
          <cell r="B401">
            <v>1130</v>
          </cell>
        </row>
        <row r="402">
          <cell r="A402">
            <v>6073002401</v>
          </cell>
          <cell r="B402">
            <v>868</v>
          </cell>
        </row>
        <row r="403">
          <cell r="A403">
            <v>6073002402</v>
          </cell>
          <cell r="B403">
            <v>860</v>
          </cell>
        </row>
        <row r="404">
          <cell r="A404">
            <v>6073002501</v>
          </cell>
          <cell r="B404">
            <v>778</v>
          </cell>
        </row>
        <row r="405">
          <cell r="A405">
            <v>6073002502</v>
          </cell>
          <cell r="B405">
            <v>1163</v>
          </cell>
        </row>
        <row r="406">
          <cell r="A406">
            <v>6073002601</v>
          </cell>
          <cell r="B406">
            <v>823</v>
          </cell>
        </row>
        <row r="407">
          <cell r="A407">
            <v>6073002602</v>
          </cell>
          <cell r="B407">
            <v>787</v>
          </cell>
        </row>
        <row r="408">
          <cell r="A408">
            <v>6073002702</v>
          </cell>
          <cell r="B408">
            <v>1285</v>
          </cell>
        </row>
        <row r="409">
          <cell r="A409">
            <v>6073002703</v>
          </cell>
          <cell r="B409">
            <v>1397</v>
          </cell>
        </row>
        <row r="410">
          <cell r="A410">
            <v>6073002705</v>
          </cell>
          <cell r="B410">
            <v>785</v>
          </cell>
        </row>
        <row r="411">
          <cell r="A411">
            <v>6073002707</v>
          </cell>
          <cell r="B411">
            <v>859</v>
          </cell>
        </row>
        <row r="412">
          <cell r="A412">
            <v>6073002708</v>
          </cell>
          <cell r="B412">
            <v>1048</v>
          </cell>
        </row>
        <row r="413">
          <cell r="A413">
            <v>6073002709</v>
          </cell>
          <cell r="B413">
            <v>666</v>
          </cell>
        </row>
        <row r="414">
          <cell r="A414">
            <v>6073002710</v>
          </cell>
          <cell r="B414">
            <v>715</v>
          </cell>
        </row>
        <row r="415">
          <cell r="A415">
            <v>6073002711</v>
          </cell>
          <cell r="B415">
            <v>558</v>
          </cell>
        </row>
        <row r="416">
          <cell r="A416">
            <v>6073002712</v>
          </cell>
          <cell r="B416">
            <v>1434</v>
          </cell>
        </row>
        <row r="417">
          <cell r="A417">
            <v>6073002801</v>
          </cell>
          <cell r="B417">
            <v>411</v>
          </cell>
        </row>
        <row r="418">
          <cell r="A418">
            <v>6073002803</v>
          </cell>
          <cell r="B418">
            <v>1504</v>
          </cell>
        </row>
        <row r="419">
          <cell r="A419">
            <v>6073002804</v>
          </cell>
          <cell r="B419">
            <v>951</v>
          </cell>
        </row>
        <row r="420">
          <cell r="A420">
            <v>6073002902</v>
          </cell>
          <cell r="B420">
            <v>1306</v>
          </cell>
        </row>
        <row r="421">
          <cell r="A421">
            <v>6073002903</v>
          </cell>
          <cell r="B421">
            <v>914</v>
          </cell>
        </row>
        <row r="422">
          <cell r="A422">
            <v>6073002904</v>
          </cell>
          <cell r="B422">
            <v>1631</v>
          </cell>
        </row>
        <row r="423">
          <cell r="A423">
            <v>6073002905</v>
          </cell>
          <cell r="B423">
            <v>1155</v>
          </cell>
        </row>
        <row r="424">
          <cell r="A424">
            <v>6073003001</v>
          </cell>
          <cell r="B424">
            <v>742</v>
          </cell>
        </row>
        <row r="425">
          <cell r="A425">
            <v>6073003003</v>
          </cell>
          <cell r="B425">
            <v>997</v>
          </cell>
        </row>
        <row r="426">
          <cell r="A426">
            <v>6073003004</v>
          </cell>
          <cell r="B426">
            <v>781</v>
          </cell>
        </row>
        <row r="427">
          <cell r="A427">
            <v>6073003101</v>
          </cell>
          <cell r="B427">
            <v>630</v>
          </cell>
        </row>
        <row r="428">
          <cell r="A428">
            <v>6073003103</v>
          </cell>
          <cell r="B428">
            <v>1083</v>
          </cell>
        </row>
        <row r="429">
          <cell r="A429">
            <v>6073003105</v>
          </cell>
          <cell r="B429">
            <v>669</v>
          </cell>
        </row>
        <row r="430">
          <cell r="A430">
            <v>6073003107</v>
          </cell>
          <cell r="B430">
            <v>1026</v>
          </cell>
        </row>
        <row r="431">
          <cell r="A431">
            <v>6073003108</v>
          </cell>
          <cell r="B431">
            <v>558</v>
          </cell>
        </row>
        <row r="432">
          <cell r="A432">
            <v>6073003109</v>
          </cell>
          <cell r="B432">
            <v>584</v>
          </cell>
        </row>
        <row r="433">
          <cell r="A433">
            <v>6073003111</v>
          </cell>
          <cell r="B433">
            <v>990</v>
          </cell>
        </row>
        <row r="434">
          <cell r="A434">
            <v>6073003112</v>
          </cell>
          <cell r="B434">
            <v>803</v>
          </cell>
        </row>
        <row r="435">
          <cell r="A435">
            <v>6073003113</v>
          </cell>
          <cell r="B435">
            <v>837</v>
          </cell>
        </row>
        <row r="436">
          <cell r="A436">
            <v>6073003114</v>
          </cell>
          <cell r="B436">
            <v>578</v>
          </cell>
        </row>
        <row r="437">
          <cell r="A437">
            <v>6073003115</v>
          </cell>
          <cell r="B437">
            <v>1003</v>
          </cell>
        </row>
        <row r="438">
          <cell r="A438">
            <v>6073003201</v>
          </cell>
          <cell r="B438">
            <v>1051</v>
          </cell>
        </row>
        <row r="439">
          <cell r="A439">
            <v>6073003202</v>
          </cell>
          <cell r="B439">
            <v>736</v>
          </cell>
        </row>
        <row r="440">
          <cell r="A440">
            <v>6073003204</v>
          </cell>
          <cell r="B440">
            <v>834</v>
          </cell>
        </row>
        <row r="441">
          <cell r="A441">
            <v>6073003207</v>
          </cell>
          <cell r="B441">
            <v>1611</v>
          </cell>
        </row>
        <row r="442">
          <cell r="A442">
            <v>6073003208</v>
          </cell>
          <cell r="B442">
            <v>1394</v>
          </cell>
        </row>
        <row r="443">
          <cell r="A443">
            <v>6073003209</v>
          </cell>
          <cell r="B443">
            <v>1036</v>
          </cell>
        </row>
        <row r="444">
          <cell r="A444">
            <v>6073003211</v>
          </cell>
          <cell r="B444">
            <v>472</v>
          </cell>
        </row>
        <row r="445">
          <cell r="A445">
            <v>6073003212</v>
          </cell>
          <cell r="B445">
            <v>708</v>
          </cell>
        </row>
        <row r="446">
          <cell r="A446">
            <v>6073003213</v>
          </cell>
          <cell r="B446">
            <v>691</v>
          </cell>
        </row>
        <row r="447">
          <cell r="A447">
            <v>6073003214</v>
          </cell>
          <cell r="B447">
            <v>1036</v>
          </cell>
        </row>
        <row r="448">
          <cell r="A448">
            <v>6073003301</v>
          </cell>
          <cell r="B448">
            <v>570</v>
          </cell>
        </row>
        <row r="449">
          <cell r="A449">
            <v>6073003303</v>
          </cell>
          <cell r="B449">
            <v>696</v>
          </cell>
        </row>
        <row r="450">
          <cell r="A450">
            <v>6073003304</v>
          </cell>
          <cell r="B450">
            <v>686</v>
          </cell>
        </row>
        <row r="451">
          <cell r="A451">
            <v>6073003305</v>
          </cell>
          <cell r="B451">
            <v>1051</v>
          </cell>
        </row>
        <row r="452">
          <cell r="A452">
            <v>6073003401</v>
          </cell>
          <cell r="B452">
            <v>1317</v>
          </cell>
        </row>
        <row r="453">
          <cell r="A453">
            <v>6073003403</v>
          </cell>
          <cell r="B453">
            <v>688</v>
          </cell>
        </row>
        <row r="454">
          <cell r="A454">
            <v>6073003404</v>
          </cell>
          <cell r="B454">
            <v>635</v>
          </cell>
        </row>
        <row r="455">
          <cell r="A455">
            <v>6073003501</v>
          </cell>
          <cell r="B455">
            <v>616</v>
          </cell>
        </row>
        <row r="456">
          <cell r="A456">
            <v>6073003502</v>
          </cell>
          <cell r="B456">
            <v>723</v>
          </cell>
        </row>
        <row r="457">
          <cell r="A457">
            <v>6073003601</v>
          </cell>
          <cell r="B457">
            <v>448</v>
          </cell>
        </row>
        <row r="458">
          <cell r="A458">
            <v>6073003602</v>
          </cell>
          <cell r="B458">
            <v>501</v>
          </cell>
        </row>
        <row r="459">
          <cell r="A459">
            <v>6073003603</v>
          </cell>
          <cell r="B459">
            <v>651</v>
          </cell>
        </row>
        <row r="460">
          <cell r="A460">
            <v>6073003800</v>
          </cell>
          <cell r="B460">
            <v>1756</v>
          </cell>
        </row>
        <row r="461">
          <cell r="A461">
            <v>6073003901</v>
          </cell>
          <cell r="B461">
            <v>647</v>
          </cell>
        </row>
        <row r="462">
          <cell r="A462">
            <v>6073003902</v>
          </cell>
          <cell r="B462">
            <v>934</v>
          </cell>
        </row>
        <row r="463">
          <cell r="A463">
            <v>6073004000</v>
          </cell>
          <cell r="B463">
            <v>702</v>
          </cell>
        </row>
        <row r="464">
          <cell r="A464">
            <v>6073004101</v>
          </cell>
          <cell r="B464">
            <v>1363</v>
          </cell>
        </row>
        <row r="465">
          <cell r="A465">
            <v>6073004102</v>
          </cell>
          <cell r="B465">
            <v>497</v>
          </cell>
        </row>
        <row r="466">
          <cell r="A466">
            <v>6073004200</v>
          </cell>
          <cell r="B466">
            <v>1210</v>
          </cell>
        </row>
        <row r="467">
          <cell r="A467">
            <v>6073004300</v>
          </cell>
          <cell r="B467">
            <v>853</v>
          </cell>
        </row>
        <row r="468">
          <cell r="A468">
            <v>6073004400</v>
          </cell>
          <cell r="B468">
            <v>1006</v>
          </cell>
        </row>
        <row r="469">
          <cell r="A469">
            <v>6073004501</v>
          </cell>
          <cell r="B469">
            <v>1056</v>
          </cell>
        </row>
        <row r="470">
          <cell r="A470">
            <v>6073004600</v>
          </cell>
          <cell r="B470">
            <v>711</v>
          </cell>
        </row>
        <row r="471">
          <cell r="A471">
            <v>6073004700</v>
          </cell>
          <cell r="B471">
            <v>360</v>
          </cell>
        </row>
        <row r="472">
          <cell r="A472">
            <v>6073004800</v>
          </cell>
          <cell r="B472">
            <v>613</v>
          </cell>
        </row>
        <row r="473">
          <cell r="A473">
            <v>6073004900</v>
          </cell>
          <cell r="B473">
            <v>829</v>
          </cell>
        </row>
        <row r="474">
          <cell r="A474">
            <v>6073005000</v>
          </cell>
          <cell r="B474">
            <v>395</v>
          </cell>
        </row>
        <row r="475">
          <cell r="A475">
            <v>6073005101</v>
          </cell>
          <cell r="B475">
            <v>1041</v>
          </cell>
        </row>
        <row r="476">
          <cell r="A476">
            <v>6073005102</v>
          </cell>
          <cell r="B476">
            <v>1532</v>
          </cell>
        </row>
        <row r="477">
          <cell r="A477">
            <v>6073005103</v>
          </cell>
          <cell r="B477">
            <v>346</v>
          </cell>
        </row>
        <row r="478">
          <cell r="A478">
            <v>6073005201</v>
          </cell>
          <cell r="B478">
            <v>957</v>
          </cell>
        </row>
        <row r="479">
          <cell r="A479">
            <v>6073005202</v>
          </cell>
          <cell r="B479">
            <v>1465</v>
          </cell>
        </row>
        <row r="480">
          <cell r="A480">
            <v>6073005301</v>
          </cell>
          <cell r="B480">
            <v>784</v>
          </cell>
        </row>
        <row r="481">
          <cell r="A481">
            <v>6073005302</v>
          </cell>
          <cell r="B481">
            <v>535</v>
          </cell>
        </row>
        <row r="482">
          <cell r="A482">
            <v>6073005401</v>
          </cell>
          <cell r="B482">
            <v>602</v>
          </cell>
        </row>
        <row r="483">
          <cell r="A483">
            <v>6073005402</v>
          </cell>
          <cell r="B483">
            <v>1131</v>
          </cell>
        </row>
        <row r="484">
          <cell r="A484">
            <v>6073005403</v>
          </cell>
          <cell r="B484">
            <v>967</v>
          </cell>
        </row>
        <row r="485">
          <cell r="A485">
            <v>6073005601</v>
          </cell>
          <cell r="B485">
            <v>657</v>
          </cell>
        </row>
        <row r="486">
          <cell r="A486">
            <v>6073005602</v>
          </cell>
          <cell r="B486">
            <v>777</v>
          </cell>
        </row>
        <row r="487">
          <cell r="A487">
            <v>6073005700</v>
          </cell>
          <cell r="B487">
            <v>543</v>
          </cell>
        </row>
        <row r="488">
          <cell r="A488">
            <v>6073005801</v>
          </cell>
          <cell r="B488">
            <v>625</v>
          </cell>
        </row>
        <row r="489">
          <cell r="A489">
            <v>6073005802</v>
          </cell>
          <cell r="B489">
            <v>1078</v>
          </cell>
        </row>
        <row r="490">
          <cell r="A490">
            <v>6073005900</v>
          </cell>
          <cell r="B490">
            <v>1220</v>
          </cell>
        </row>
        <row r="491">
          <cell r="A491">
            <v>6073006000</v>
          </cell>
          <cell r="B491">
            <v>1391</v>
          </cell>
        </row>
        <row r="492">
          <cell r="A492">
            <v>6073006100</v>
          </cell>
          <cell r="B492">
            <v>620</v>
          </cell>
        </row>
        <row r="493">
          <cell r="A493">
            <v>6073006200</v>
          </cell>
          <cell r="B493">
            <v>0</v>
          </cell>
        </row>
        <row r="494">
          <cell r="A494">
            <v>6073006300</v>
          </cell>
          <cell r="B494">
            <v>0</v>
          </cell>
        </row>
        <row r="495">
          <cell r="A495">
            <v>6073006500</v>
          </cell>
          <cell r="B495">
            <v>964</v>
          </cell>
        </row>
        <row r="496">
          <cell r="A496">
            <v>6073006600</v>
          </cell>
          <cell r="B496">
            <v>323</v>
          </cell>
        </row>
        <row r="497">
          <cell r="A497">
            <v>6073006801</v>
          </cell>
          <cell r="B497">
            <v>772</v>
          </cell>
        </row>
        <row r="498">
          <cell r="A498">
            <v>6073006802</v>
          </cell>
          <cell r="B498">
            <v>1666</v>
          </cell>
        </row>
        <row r="499">
          <cell r="A499">
            <v>6073006900</v>
          </cell>
          <cell r="B499">
            <v>1202</v>
          </cell>
        </row>
        <row r="500">
          <cell r="A500">
            <v>6073007002</v>
          </cell>
          <cell r="B500">
            <v>714</v>
          </cell>
        </row>
        <row r="501">
          <cell r="A501">
            <v>6073007100</v>
          </cell>
          <cell r="B501">
            <v>1824</v>
          </cell>
        </row>
        <row r="502">
          <cell r="A502">
            <v>6073007200</v>
          </cell>
          <cell r="B502">
            <v>959</v>
          </cell>
        </row>
        <row r="503">
          <cell r="A503">
            <v>6073007302</v>
          </cell>
          <cell r="B503">
            <v>476</v>
          </cell>
        </row>
        <row r="504">
          <cell r="A504">
            <v>6073007303</v>
          </cell>
          <cell r="B504">
            <v>488</v>
          </cell>
        </row>
        <row r="505">
          <cell r="A505">
            <v>6073007304</v>
          </cell>
          <cell r="B505">
            <v>970</v>
          </cell>
        </row>
        <row r="506">
          <cell r="A506">
            <v>6073007401</v>
          </cell>
          <cell r="B506">
            <v>857</v>
          </cell>
        </row>
        <row r="507">
          <cell r="A507">
            <v>6073007402</v>
          </cell>
          <cell r="B507">
            <v>923</v>
          </cell>
        </row>
        <row r="508">
          <cell r="A508">
            <v>6073007501</v>
          </cell>
          <cell r="B508">
            <v>977</v>
          </cell>
        </row>
        <row r="509">
          <cell r="A509">
            <v>6073007502</v>
          </cell>
          <cell r="B509">
            <v>915</v>
          </cell>
        </row>
        <row r="510">
          <cell r="A510">
            <v>6073007911</v>
          </cell>
          <cell r="B510">
            <v>0</v>
          </cell>
        </row>
        <row r="511">
          <cell r="A511">
            <v>6073007912</v>
          </cell>
          <cell r="B511">
            <v>0</v>
          </cell>
        </row>
        <row r="512">
          <cell r="A512">
            <v>6073008006</v>
          </cell>
          <cell r="B512">
            <v>0</v>
          </cell>
        </row>
        <row r="513">
          <cell r="A513">
            <v>6073008201</v>
          </cell>
          <cell r="B513">
            <v>0</v>
          </cell>
        </row>
        <row r="514">
          <cell r="A514">
            <v>6073008202</v>
          </cell>
          <cell r="B514">
            <v>0</v>
          </cell>
        </row>
        <row r="515">
          <cell r="A515">
            <v>6073008303</v>
          </cell>
          <cell r="B515">
            <v>0</v>
          </cell>
        </row>
        <row r="516">
          <cell r="A516">
            <v>6073008305</v>
          </cell>
          <cell r="B516">
            <v>0</v>
          </cell>
        </row>
        <row r="517">
          <cell r="A517">
            <v>6073008312</v>
          </cell>
          <cell r="B517">
            <v>0</v>
          </cell>
        </row>
        <row r="518">
          <cell r="A518">
            <v>6073008324</v>
          </cell>
          <cell r="B518">
            <v>0</v>
          </cell>
        </row>
        <row r="519">
          <cell r="A519">
            <v>6073008327</v>
          </cell>
          <cell r="B519">
            <v>0</v>
          </cell>
        </row>
        <row r="520">
          <cell r="A520">
            <v>6073008339</v>
          </cell>
          <cell r="B520">
            <v>0</v>
          </cell>
        </row>
        <row r="521">
          <cell r="A521">
            <v>6073008345</v>
          </cell>
          <cell r="B521">
            <v>0</v>
          </cell>
        </row>
        <row r="522">
          <cell r="A522">
            <v>6073008346</v>
          </cell>
          <cell r="B522">
            <v>0</v>
          </cell>
        </row>
        <row r="523">
          <cell r="A523">
            <v>6073008350</v>
          </cell>
          <cell r="B523">
            <v>0</v>
          </cell>
        </row>
        <row r="524">
          <cell r="A524">
            <v>6073008357</v>
          </cell>
          <cell r="B524">
            <v>0</v>
          </cell>
        </row>
        <row r="525">
          <cell r="A525">
            <v>6073008360</v>
          </cell>
          <cell r="B525">
            <v>0</v>
          </cell>
        </row>
        <row r="526">
          <cell r="A526">
            <v>6073008363</v>
          </cell>
          <cell r="B526">
            <v>0</v>
          </cell>
        </row>
        <row r="527">
          <cell r="A527">
            <v>6073008369</v>
          </cell>
          <cell r="B527">
            <v>0</v>
          </cell>
        </row>
        <row r="528">
          <cell r="A528">
            <v>6073008370</v>
          </cell>
          <cell r="B528">
            <v>0</v>
          </cell>
        </row>
        <row r="529">
          <cell r="A529">
            <v>6073008373</v>
          </cell>
          <cell r="B529">
            <v>0</v>
          </cell>
        </row>
        <row r="530">
          <cell r="A530">
            <v>6073008376</v>
          </cell>
          <cell r="B530">
            <v>0</v>
          </cell>
        </row>
        <row r="531">
          <cell r="A531">
            <v>6073008377</v>
          </cell>
          <cell r="B531">
            <v>0</v>
          </cell>
        </row>
        <row r="532">
          <cell r="A532">
            <v>6073008378</v>
          </cell>
          <cell r="B532">
            <v>0</v>
          </cell>
        </row>
        <row r="533">
          <cell r="A533">
            <v>6073008503</v>
          </cell>
          <cell r="B533">
            <v>0</v>
          </cell>
        </row>
        <row r="534">
          <cell r="A534">
            <v>6073008504</v>
          </cell>
          <cell r="B534">
            <v>0</v>
          </cell>
        </row>
        <row r="535">
          <cell r="A535">
            <v>6073008507</v>
          </cell>
          <cell r="B535">
            <v>0</v>
          </cell>
        </row>
        <row r="536">
          <cell r="A536">
            <v>6073008509</v>
          </cell>
          <cell r="B536">
            <v>0</v>
          </cell>
        </row>
        <row r="537">
          <cell r="A537">
            <v>6073008511</v>
          </cell>
          <cell r="B537">
            <v>6</v>
          </cell>
        </row>
        <row r="538">
          <cell r="A538">
            <v>6073008600</v>
          </cell>
          <cell r="B538">
            <v>0</v>
          </cell>
        </row>
        <row r="539">
          <cell r="A539">
            <v>6073008701</v>
          </cell>
          <cell r="B539">
            <v>0</v>
          </cell>
        </row>
        <row r="540">
          <cell r="A540">
            <v>6073008702</v>
          </cell>
          <cell r="B540">
            <v>0</v>
          </cell>
        </row>
        <row r="541">
          <cell r="A541">
            <v>6073008800</v>
          </cell>
          <cell r="B541">
            <v>0</v>
          </cell>
        </row>
        <row r="542">
          <cell r="A542">
            <v>6073008901</v>
          </cell>
          <cell r="B542">
            <v>0</v>
          </cell>
        </row>
        <row r="543">
          <cell r="A543">
            <v>6073008902</v>
          </cell>
          <cell r="B543">
            <v>302</v>
          </cell>
        </row>
        <row r="544">
          <cell r="A544">
            <v>6073009000</v>
          </cell>
          <cell r="B544">
            <v>0</v>
          </cell>
        </row>
        <row r="545">
          <cell r="A545">
            <v>6073009104</v>
          </cell>
          <cell r="B545">
            <v>0</v>
          </cell>
        </row>
        <row r="546">
          <cell r="A546">
            <v>6073009107</v>
          </cell>
          <cell r="B546">
            <v>0</v>
          </cell>
        </row>
        <row r="547">
          <cell r="A547">
            <v>6073009108</v>
          </cell>
          <cell r="B547">
            <v>0</v>
          </cell>
        </row>
        <row r="548">
          <cell r="A548">
            <v>6073009109</v>
          </cell>
          <cell r="B548">
            <v>0</v>
          </cell>
        </row>
        <row r="549">
          <cell r="A549">
            <v>6073009201</v>
          </cell>
          <cell r="B549">
            <v>0</v>
          </cell>
        </row>
        <row r="550">
          <cell r="A550">
            <v>6073009204</v>
          </cell>
          <cell r="B550">
            <v>0</v>
          </cell>
        </row>
        <row r="551">
          <cell r="A551">
            <v>6073009301</v>
          </cell>
          <cell r="B551">
            <v>0</v>
          </cell>
        </row>
        <row r="552">
          <cell r="A552">
            <v>6073009306</v>
          </cell>
          <cell r="B552">
            <v>0</v>
          </cell>
        </row>
        <row r="553">
          <cell r="A553">
            <v>6073009307</v>
          </cell>
          <cell r="B553">
            <v>569</v>
          </cell>
        </row>
        <row r="554">
          <cell r="A554">
            <v>6073009308</v>
          </cell>
          <cell r="B554">
            <v>0</v>
          </cell>
        </row>
        <row r="555">
          <cell r="A555">
            <v>6073009502</v>
          </cell>
          <cell r="B555">
            <v>0</v>
          </cell>
        </row>
        <row r="556">
          <cell r="A556">
            <v>6073009504</v>
          </cell>
          <cell r="B556">
            <v>281</v>
          </cell>
        </row>
        <row r="557">
          <cell r="A557">
            <v>6073009505</v>
          </cell>
          <cell r="B557">
            <v>34</v>
          </cell>
        </row>
        <row r="558">
          <cell r="A558">
            <v>6073009507</v>
          </cell>
          <cell r="B558">
            <v>222</v>
          </cell>
        </row>
        <row r="559">
          <cell r="A559">
            <v>6073009509</v>
          </cell>
          <cell r="B559">
            <v>162</v>
          </cell>
        </row>
        <row r="560">
          <cell r="A560">
            <v>6073009511</v>
          </cell>
          <cell r="B560">
            <v>0</v>
          </cell>
        </row>
        <row r="561">
          <cell r="A561">
            <v>6073009602</v>
          </cell>
          <cell r="B561">
            <v>1103</v>
          </cell>
        </row>
        <row r="562">
          <cell r="A562">
            <v>6073009603</v>
          </cell>
          <cell r="B562">
            <v>288</v>
          </cell>
        </row>
        <row r="563">
          <cell r="A563">
            <v>6073009604</v>
          </cell>
          <cell r="B563">
            <v>1075</v>
          </cell>
        </row>
        <row r="564">
          <cell r="A564">
            <v>6073009703</v>
          </cell>
          <cell r="B564">
            <v>786</v>
          </cell>
        </row>
        <row r="565">
          <cell r="A565">
            <v>6073009704</v>
          </cell>
          <cell r="B565">
            <v>1867</v>
          </cell>
        </row>
        <row r="566">
          <cell r="A566">
            <v>6073009705</v>
          </cell>
          <cell r="B566">
            <v>1142</v>
          </cell>
        </row>
        <row r="567">
          <cell r="A567">
            <v>6073009706</v>
          </cell>
          <cell r="B567">
            <v>2319</v>
          </cell>
        </row>
        <row r="568">
          <cell r="A568">
            <v>6073009801</v>
          </cell>
          <cell r="B568">
            <v>1213</v>
          </cell>
        </row>
        <row r="569">
          <cell r="A569">
            <v>6073009802</v>
          </cell>
          <cell r="B569">
            <v>1808</v>
          </cell>
        </row>
        <row r="570">
          <cell r="A570">
            <v>6073009804</v>
          </cell>
          <cell r="B570">
            <v>1302</v>
          </cell>
        </row>
        <row r="571">
          <cell r="A571">
            <v>6073009805</v>
          </cell>
          <cell r="B571">
            <v>1461</v>
          </cell>
        </row>
        <row r="572">
          <cell r="A572">
            <v>6073009901</v>
          </cell>
          <cell r="B572">
            <v>8</v>
          </cell>
        </row>
        <row r="573">
          <cell r="A573">
            <v>6073009902</v>
          </cell>
          <cell r="B573">
            <v>0</v>
          </cell>
        </row>
        <row r="574">
          <cell r="A574">
            <v>6073010001</v>
          </cell>
          <cell r="B574">
            <v>716</v>
          </cell>
        </row>
        <row r="575">
          <cell r="A575">
            <v>6073010003</v>
          </cell>
          <cell r="B575">
            <v>1090</v>
          </cell>
        </row>
        <row r="576">
          <cell r="A576">
            <v>6073010004</v>
          </cell>
          <cell r="B576">
            <v>703</v>
          </cell>
        </row>
        <row r="577">
          <cell r="A577">
            <v>6073010005</v>
          </cell>
          <cell r="B577">
            <v>1219</v>
          </cell>
        </row>
        <row r="578">
          <cell r="A578">
            <v>6073010009</v>
          </cell>
          <cell r="B578">
            <v>1028</v>
          </cell>
        </row>
        <row r="579">
          <cell r="A579">
            <v>6073010010</v>
          </cell>
          <cell r="B579">
            <v>1074</v>
          </cell>
        </row>
        <row r="580">
          <cell r="A580">
            <v>6073010011</v>
          </cell>
          <cell r="B580">
            <v>662</v>
          </cell>
        </row>
        <row r="581">
          <cell r="A581">
            <v>6073010012</v>
          </cell>
          <cell r="B581">
            <v>793</v>
          </cell>
        </row>
        <row r="582">
          <cell r="A582">
            <v>6073010013</v>
          </cell>
          <cell r="B582">
            <v>925</v>
          </cell>
        </row>
        <row r="583">
          <cell r="A583">
            <v>6073010015</v>
          </cell>
          <cell r="B583">
            <v>617</v>
          </cell>
        </row>
        <row r="584">
          <cell r="A584">
            <v>6073010016</v>
          </cell>
          <cell r="B584">
            <v>0</v>
          </cell>
        </row>
        <row r="585">
          <cell r="A585">
            <v>6073010017</v>
          </cell>
          <cell r="B585">
            <v>1101</v>
          </cell>
        </row>
        <row r="586">
          <cell r="A586">
            <v>6073010018</v>
          </cell>
          <cell r="B586">
            <v>1200</v>
          </cell>
        </row>
        <row r="587">
          <cell r="A587">
            <v>6073010019</v>
          </cell>
          <cell r="B587">
            <v>660</v>
          </cell>
        </row>
        <row r="588">
          <cell r="A588">
            <v>6073010103</v>
          </cell>
          <cell r="B588">
            <v>1143</v>
          </cell>
        </row>
        <row r="589">
          <cell r="A589">
            <v>6073010104</v>
          </cell>
          <cell r="B589">
            <v>693</v>
          </cell>
        </row>
        <row r="590">
          <cell r="A590">
            <v>6073010106</v>
          </cell>
          <cell r="B590">
            <v>952</v>
          </cell>
        </row>
        <row r="591">
          <cell r="A591">
            <v>6073010107</v>
          </cell>
          <cell r="B591">
            <v>1195</v>
          </cell>
        </row>
        <row r="592">
          <cell r="A592">
            <v>6073010109</v>
          </cell>
          <cell r="B592">
            <v>857</v>
          </cell>
        </row>
        <row r="593">
          <cell r="A593">
            <v>6073010110</v>
          </cell>
          <cell r="B593">
            <v>1534</v>
          </cell>
        </row>
        <row r="594">
          <cell r="A594">
            <v>6073010111</v>
          </cell>
          <cell r="B594">
            <v>414</v>
          </cell>
        </row>
        <row r="595">
          <cell r="A595">
            <v>6073010112</v>
          </cell>
          <cell r="B595">
            <v>1035</v>
          </cell>
        </row>
        <row r="596">
          <cell r="A596">
            <v>6073010201</v>
          </cell>
          <cell r="B596">
            <v>985</v>
          </cell>
        </row>
        <row r="597">
          <cell r="A597">
            <v>6073010202</v>
          </cell>
          <cell r="B597">
            <v>900</v>
          </cell>
        </row>
        <row r="598">
          <cell r="A598">
            <v>6073010300</v>
          </cell>
          <cell r="B598">
            <v>921</v>
          </cell>
        </row>
        <row r="599">
          <cell r="A599">
            <v>6073010401</v>
          </cell>
          <cell r="B599">
            <v>476</v>
          </cell>
        </row>
        <row r="600">
          <cell r="A600">
            <v>6073010402</v>
          </cell>
          <cell r="B600">
            <v>1132</v>
          </cell>
        </row>
        <row r="601">
          <cell r="A601">
            <v>6073010501</v>
          </cell>
          <cell r="B601">
            <v>363</v>
          </cell>
        </row>
        <row r="602">
          <cell r="A602">
            <v>6073010502</v>
          </cell>
          <cell r="B602">
            <v>1241</v>
          </cell>
        </row>
        <row r="603">
          <cell r="A603">
            <v>6073010601</v>
          </cell>
          <cell r="B603">
            <v>1</v>
          </cell>
        </row>
        <row r="604">
          <cell r="A604">
            <v>6073010800</v>
          </cell>
          <cell r="B604">
            <v>0</v>
          </cell>
        </row>
        <row r="605">
          <cell r="A605">
            <v>6073010900</v>
          </cell>
          <cell r="B605">
            <v>0</v>
          </cell>
        </row>
        <row r="606">
          <cell r="A606">
            <v>6073011000</v>
          </cell>
          <cell r="B606">
            <v>0</v>
          </cell>
        </row>
        <row r="607">
          <cell r="A607">
            <v>6073011300</v>
          </cell>
          <cell r="B607">
            <v>50</v>
          </cell>
        </row>
        <row r="608">
          <cell r="A608">
            <v>6073011601</v>
          </cell>
          <cell r="B608">
            <v>1085</v>
          </cell>
        </row>
        <row r="609">
          <cell r="A609">
            <v>6073011602</v>
          </cell>
          <cell r="B609">
            <v>723</v>
          </cell>
        </row>
        <row r="610">
          <cell r="A610">
            <v>6073011700</v>
          </cell>
          <cell r="B610">
            <v>1456</v>
          </cell>
        </row>
        <row r="611">
          <cell r="A611">
            <v>6073011801</v>
          </cell>
          <cell r="B611">
            <v>627</v>
          </cell>
        </row>
        <row r="612">
          <cell r="A612">
            <v>6073011802</v>
          </cell>
          <cell r="B612">
            <v>1039</v>
          </cell>
        </row>
        <row r="613">
          <cell r="A613">
            <v>6073011902</v>
          </cell>
          <cell r="B613">
            <v>1040</v>
          </cell>
        </row>
        <row r="614">
          <cell r="A614">
            <v>6073012002</v>
          </cell>
          <cell r="B614">
            <v>688</v>
          </cell>
        </row>
        <row r="615">
          <cell r="A615">
            <v>6073012003</v>
          </cell>
          <cell r="B615">
            <v>522</v>
          </cell>
        </row>
        <row r="616">
          <cell r="A616">
            <v>6073012101</v>
          </cell>
          <cell r="B616">
            <v>441</v>
          </cell>
        </row>
        <row r="617">
          <cell r="A617">
            <v>6073012102</v>
          </cell>
          <cell r="B617">
            <v>574</v>
          </cell>
        </row>
        <row r="618">
          <cell r="A618">
            <v>6073012200</v>
          </cell>
          <cell r="B618">
            <v>602</v>
          </cell>
        </row>
        <row r="619">
          <cell r="A619">
            <v>6073012302</v>
          </cell>
          <cell r="B619">
            <v>450</v>
          </cell>
        </row>
        <row r="620">
          <cell r="A620">
            <v>6073012303</v>
          </cell>
          <cell r="B620">
            <v>903</v>
          </cell>
        </row>
        <row r="621">
          <cell r="A621">
            <v>6073012304</v>
          </cell>
          <cell r="B621">
            <v>715</v>
          </cell>
        </row>
        <row r="622">
          <cell r="A622">
            <v>6073012401</v>
          </cell>
          <cell r="B622">
            <v>855</v>
          </cell>
        </row>
        <row r="623">
          <cell r="A623">
            <v>6073012402</v>
          </cell>
          <cell r="B623">
            <v>1153</v>
          </cell>
        </row>
        <row r="624">
          <cell r="A624">
            <v>6073012501</v>
          </cell>
          <cell r="B624">
            <v>771</v>
          </cell>
        </row>
        <row r="625">
          <cell r="A625">
            <v>6073012502</v>
          </cell>
          <cell r="B625">
            <v>870</v>
          </cell>
        </row>
        <row r="626">
          <cell r="A626">
            <v>6073012600</v>
          </cell>
          <cell r="B626">
            <v>1028</v>
          </cell>
        </row>
        <row r="627">
          <cell r="A627">
            <v>6073012700</v>
          </cell>
          <cell r="B627">
            <v>1120</v>
          </cell>
        </row>
        <row r="628">
          <cell r="A628">
            <v>6073012800</v>
          </cell>
          <cell r="B628">
            <v>795</v>
          </cell>
        </row>
        <row r="629">
          <cell r="A629">
            <v>6073012900</v>
          </cell>
          <cell r="B629">
            <v>629</v>
          </cell>
        </row>
        <row r="630">
          <cell r="A630">
            <v>6073013000</v>
          </cell>
          <cell r="B630">
            <v>1030</v>
          </cell>
        </row>
        <row r="631">
          <cell r="A631">
            <v>6073013102</v>
          </cell>
          <cell r="B631">
            <v>1455</v>
          </cell>
        </row>
        <row r="632">
          <cell r="A632">
            <v>6073013103</v>
          </cell>
          <cell r="B632">
            <v>330</v>
          </cell>
        </row>
        <row r="633">
          <cell r="A633">
            <v>6073013104</v>
          </cell>
          <cell r="B633">
            <v>1328</v>
          </cell>
        </row>
        <row r="634">
          <cell r="A634">
            <v>6073013203</v>
          </cell>
          <cell r="B634">
            <v>1247</v>
          </cell>
        </row>
        <row r="635">
          <cell r="A635">
            <v>6073013204</v>
          </cell>
          <cell r="B635">
            <v>673</v>
          </cell>
        </row>
        <row r="636">
          <cell r="A636">
            <v>6073013205</v>
          </cell>
          <cell r="B636">
            <v>359</v>
          </cell>
        </row>
        <row r="637">
          <cell r="A637">
            <v>6073013206</v>
          </cell>
          <cell r="B637">
            <v>1488</v>
          </cell>
        </row>
        <row r="638">
          <cell r="A638">
            <v>6073013301</v>
          </cell>
          <cell r="B638">
            <v>907</v>
          </cell>
        </row>
        <row r="639">
          <cell r="A639">
            <v>6073013302</v>
          </cell>
          <cell r="B639">
            <v>890</v>
          </cell>
        </row>
        <row r="640">
          <cell r="A640">
            <v>6073013303</v>
          </cell>
          <cell r="B640">
            <v>876</v>
          </cell>
        </row>
        <row r="641">
          <cell r="A641">
            <v>6073013306</v>
          </cell>
          <cell r="B641">
            <v>826</v>
          </cell>
        </row>
        <row r="642">
          <cell r="A642">
            <v>6073013307</v>
          </cell>
          <cell r="B642">
            <v>695</v>
          </cell>
        </row>
        <row r="643">
          <cell r="A643">
            <v>6073013308</v>
          </cell>
          <cell r="B643">
            <v>664</v>
          </cell>
        </row>
        <row r="644">
          <cell r="A644">
            <v>6073013309</v>
          </cell>
          <cell r="B644">
            <v>1251</v>
          </cell>
        </row>
        <row r="645">
          <cell r="A645">
            <v>6073013312</v>
          </cell>
          <cell r="B645">
            <v>518</v>
          </cell>
        </row>
        <row r="646">
          <cell r="A646">
            <v>6073013315</v>
          </cell>
          <cell r="B646">
            <v>808</v>
          </cell>
        </row>
        <row r="647">
          <cell r="A647">
            <v>6073013316</v>
          </cell>
          <cell r="B647">
            <v>1653</v>
          </cell>
        </row>
        <row r="648">
          <cell r="A648">
            <v>6073013317</v>
          </cell>
          <cell r="B648">
            <v>2563</v>
          </cell>
        </row>
        <row r="649">
          <cell r="A649">
            <v>6073013318</v>
          </cell>
          <cell r="B649">
            <v>1663</v>
          </cell>
        </row>
        <row r="650">
          <cell r="A650">
            <v>6073013319</v>
          </cell>
          <cell r="B650">
            <v>1284</v>
          </cell>
        </row>
        <row r="651">
          <cell r="A651">
            <v>6073013320</v>
          </cell>
          <cell r="B651">
            <v>1054</v>
          </cell>
        </row>
        <row r="652">
          <cell r="A652">
            <v>6073013321</v>
          </cell>
          <cell r="B652">
            <v>1402</v>
          </cell>
        </row>
        <row r="653">
          <cell r="A653">
            <v>6073013322</v>
          </cell>
          <cell r="B653">
            <v>920</v>
          </cell>
        </row>
        <row r="654">
          <cell r="A654">
            <v>6073013323</v>
          </cell>
          <cell r="B654">
            <v>1213</v>
          </cell>
        </row>
        <row r="655">
          <cell r="A655">
            <v>6073013324</v>
          </cell>
          <cell r="B655">
            <v>570</v>
          </cell>
        </row>
        <row r="656">
          <cell r="A656">
            <v>6073013325</v>
          </cell>
          <cell r="B656">
            <v>1355</v>
          </cell>
        </row>
        <row r="657">
          <cell r="A657">
            <v>6073013326</v>
          </cell>
          <cell r="B657">
            <v>716</v>
          </cell>
        </row>
        <row r="658">
          <cell r="A658">
            <v>6073013327</v>
          </cell>
          <cell r="B658">
            <v>1300</v>
          </cell>
        </row>
        <row r="659">
          <cell r="A659">
            <v>6073013401</v>
          </cell>
          <cell r="B659">
            <v>870</v>
          </cell>
        </row>
        <row r="660">
          <cell r="A660">
            <v>6073013409</v>
          </cell>
          <cell r="B660">
            <v>992</v>
          </cell>
        </row>
        <row r="661">
          <cell r="A661">
            <v>6073013411</v>
          </cell>
          <cell r="B661">
            <v>1387</v>
          </cell>
        </row>
        <row r="662">
          <cell r="A662">
            <v>6073013412</v>
          </cell>
          <cell r="B662">
            <v>1306</v>
          </cell>
        </row>
        <row r="663">
          <cell r="A663">
            <v>6073013414</v>
          </cell>
          <cell r="B663">
            <v>1529</v>
          </cell>
        </row>
        <row r="664">
          <cell r="A664">
            <v>6073013415</v>
          </cell>
          <cell r="B664">
            <v>365</v>
          </cell>
        </row>
        <row r="665">
          <cell r="A665">
            <v>6073013416</v>
          </cell>
          <cell r="B665">
            <v>822</v>
          </cell>
        </row>
        <row r="666">
          <cell r="A666">
            <v>6073013417</v>
          </cell>
          <cell r="B666">
            <v>417</v>
          </cell>
        </row>
        <row r="667">
          <cell r="A667">
            <v>6073013418</v>
          </cell>
          <cell r="B667">
            <v>1323</v>
          </cell>
        </row>
        <row r="668">
          <cell r="A668">
            <v>6073013420</v>
          </cell>
          <cell r="B668">
            <v>621</v>
          </cell>
        </row>
        <row r="669">
          <cell r="A669">
            <v>6073013421</v>
          </cell>
          <cell r="B669">
            <v>1007</v>
          </cell>
        </row>
        <row r="670">
          <cell r="A670">
            <v>6073013422</v>
          </cell>
          <cell r="B670">
            <v>874</v>
          </cell>
        </row>
        <row r="671">
          <cell r="A671">
            <v>6073013423</v>
          </cell>
          <cell r="B671">
            <v>720</v>
          </cell>
        </row>
        <row r="672">
          <cell r="A672">
            <v>6073013424</v>
          </cell>
          <cell r="B672">
            <v>1200</v>
          </cell>
        </row>
        <row r="673">
          <cell r="A673">
            <v>6073013425</v>
          </cell>
          <cell r="B673">
            <v>457</v>
          </cell>
        </row>
        <row r="674">
          <cell r="A674">
            <v>6073013503</v>
          </cell>
          <cell r="B674">
            <v>1462</v>
          </cell>
        </row>
        <row r="675">
          <cell r="A675">
            <v>6073013504</v>
          </cell>
          <cell r="B675">
            <v>1034</v>
          </cell>
        </row>
        <row r="676">
          <cell r="A676">
            <v>6073013505</v>
          </cell>
          <cell r="B676">
            <v>1196</v>
          </cell>
        </row>
        <row r="677">
          <cell r="A677">
            <v>6073013506</v>
          </cell>
          <cell r="B677">
            <v>1076</v>
          </cell>
        </row>
        <row r="678">
          <cell r="A678">
            <v>6073013601</v>
          </cell>
          <cell r="B678">
            <v>1402</v>
          </cell>
        </row>
        <row r="679">
          <cell r="A679">
            <v>6073013604</v>
          </cell>
          <cell r="B679">
            <v>1734</v>
          </cell>
        </row>
        <row r="680">
          <cell r="A680">
            <v>6073013605</v>
          </cell>
          <cell r="B680">
            <v>1612</v>
          </cell>
        </row>
        <row r="681">
          <cell r="A681">
            <v>6073013607</v>
          </cell>
          <cell r="B681">
            <v>793</v>
          </cell>
        </row>
        <row r="682">
          <cell r="A682">
            <v>6073013608</v>
          </cell>
          <cell r="B682">
            <v>1030</v>
          </cell>
        </row>
        <row r="683">
          <cell r="A683">
            <v>6073013701</v>
          </cell>
          <cell r="B683">
            <v>731</v>
          </cell>
        </row>
        <row r="684">
          <cell r="A684">
            <v>6073013702</v>
          </cell>
          <cell r="B684">
            <v>1140</v>
          </cell>
        </row>
        <row r="685">
          <cell r="A685">
            <v>6073013801</v>
          </cell>
          <cell r="B685">
            <v>1147</v>
          </cell>
        </row>
        <row r="686">
          <cell r="A686">
            <v>6073013802</v>
          </cell>
          <cell r="B686">
            <v>690</v>
          </cell>
        </row>
        <row r="687">
          <cell r="A687">
            <v>6073013903</v>
          </cell>
          <cell r="B687">
            <v>775</v>
          </cell>
        </row>
        <row r="688">
          <cell r="A688">
            <v>6073013905</v>
          </cell>
          <cell r="B688">
            <v>807</v>
          </cell>
        </row>
        <row r="689">
          <cell r="A689">
            <v>6073013906</v>
          </cell>
          <cell r="B689">
            <v>1071</v>
          </cell>
        </row>
        <row r="690">
          <cell r="A690">
            <v>6073013907</v>
          </cell>
          <cell r="B690">
            <v>835</v>
          </cell>
        </row>
        <row r="691">
          <cell r="A691">
            <v>6073013908</v>
          </cell>
          <cell r="B691">
            <v>626</v>
          </cell>
        </row>
        <row r="692">
          <cell r="A692">
            <v>6073013909</v>
          </cell>
          <cell r="B692">
            <v>707</v>
          </cell>
        </row>
        <row r="693">
          <cell r="A693">
            <v>6073014001</v>
          </cell>
          <cell r="B693">
            <v>1110</v>
          </cell>
        </row>
        <row r="694">
          <cell r="A694">
            <v>6073014002</v>
          </cell>
          <cell r="B694">
            <v>849</v>
          </cell>
        </row>
        <row r="695">
          <cell r="A695">
            <v>6073014101</v>
          </cell>
          <cell r="B695">
            <v>755</v>
          </cell>
        </row>
        <row r="696">
          <cell r="A696">
            <v>6073014102</v>
          </cell>
          <cell r="B696">
            <v>700</v>
          </cell>
        </row>
        <row r="697">
          <cell r="A697">
            <v>6073014200</v>
          </cell>
          <cell r="B697">
            <v>1311</v>
          </cell>
        </row>
        <row r="698">
          <cell r="A698">
            <v>6073014300</v>
          </cell>
          <cell r="B698">
            <v>864</v>
          </cell>
        </row>
        <row r="699">
          <cell r="A699">
            <v>6073014400</v>
          </cell>
          <cell r="B699">
            <v>1096</v>
          </cell>
        </row>
        <row r="700">
          <cell r="A700">
            <v>6073014500</v>
          </cell>
          <cell r="B700">
            <v>1097</v>
          </cell>
        </row>
        <row r="701">
          <cell r="A701">
            <v>6073014601</v>
          </cell>
          <cell r="B701">
            <v>1336</v>
          </cell>
        </row>
        <row r="702">
          <cell r="A702">
            <v>6073014602</v>
          </cell>
          <cell r="B702">
            <v>1350</v>
          </cell>
        </row>
        <row r="703">
          <cell r="A703">
            <v>6073014701</v>
          </cell>
          <cell r="B703">
            <v>1197</v>
          </cell>
        </row>
        <row r="704">
          <cell r="A704">
            <v>6073014702</v>
          </cell>
          <cell r="B704">
            <v>1067</v>
          </cell>
        </row>
        <row r="705">
          <cell r="A705">
            <v>6073014803</v>
          </cell>
          <cell r="B705">
            <v>1560</v>
          </cell>
        </row>
        <row r="706">
          <cell r="A706">
            <v>6073014804</v>
          </cell>
          <cell r="B706">
            <v>1513</v>
          </cell>
        </row>
        <row r="707">
          <cell r="A707">
            <v>6073014805</v>
          </cell>
          <cell r="B707">
            <v>1695</v>
          </cell>
        </row>
        <row r="708">
          <cell r="A708">
            <v>6073014806</v>
          </cell>
          <cell r="B708">
            <v>795</v>
          </cell>
        </row>
        <row r="709">
          <cell r="A709">
            <v>6073014901</v>
          </cell>
          <cell r="B709">
            <v>1399</v>
          </cell>
        </row>
        <row r="710">
          <cell r="A710">
            <v>6073014902</v>
          </cell>
          <cell r="B710">
            <v>1010</v>
          </cell>
        </row>
        <row r="711">
          <cell r="A711">
            <v>6073015001</v>
          </cell>
          <cell r="B711">
            <v>1158</v>
          </cell>
        </row>
        <row r="712">
          <cell r="A712">
            <v>6073015002</v>
          </cell>
          <cell r="B712">
            <v>574</v>
          </cell>
        </row>
        <row r="713">
          <cell r="A713">
            <v>6073015100</v>
          </cell>
          <cell r="B713">
            <v>1335</v>
          </cell>
        </row>
        <row r="714">
          <cell r="A714">
            <v>6073015200</v>
          </cell>
          <cell r="B714">
            <v>1209</v>
          </cell>
        </row>
        <row r="715">
          <cell r="A715">
            <v>6073015301</v>
          </cell>
          <cell r="B715">
            <v>743</v>
          </cell>
        </row>
        <row r="716">
          <cell r="A716">
            <v>6073015302</v>
          </cell>
          <cell r="B716">
            <v>1114</v>
          </cell>
        </row>
        <row r="717">
          <cell r="A717">
            <v>6073015403</v>
          </cell>
          <cell r="B717">
            <v>659</v>
          </cell>
        </row>
        <row r="718">
          <cell r="A718">
            <v>6073015405</v>
          </cell>
          <cell r="B718">
            <v>1616</v>
          </cell>
        </row>
        <row r="719">
          <cell r="A719">
            <v>6073015406</v>
          </cell>
          <cell r="B719">
            <v>855</v>
          </cell>
        </row>
        <row r="720">
          <cell r="A720">
            <v>6073015407</v>
          </cell>
          <cell r="B720">
            <v>929</v>
          </cell>
        </row>
        <row r="721">
          <cell r="A721">
            <v>6073015408</v>
          </cell>
          <cell r="B721">
            <v>1023</v>
          </cell>
        </row>
        <row r="722">
          <cell r="A722">
            <v>6073015501</v>
          </cell>
          <cell r="B722">
            <v>1223</v>
          </cell>
        </row>
        <row r="723">
          <cell r="A723">
            <v>6073015502</v>
          </cell>
          <cell r="B723">
            <v>727</v>
          </cell>
        </row>
        <row r="724">
          <cell r="A724">
            <v>6073015601</v>
          </cell>
          <cell r="B724">
            <v>1444</v>
          </cell>
        </row>
        <row r="725">
          <cell r="A725">
            <v>6073015602</v>
          </cell>
          <cell r="B725">
            <v>660</v>
          </cell>
        </row>
        <row r="726">
          <cell r="A726">
            <v>6073015701</v>
          </cell>
          <cell r="B726">
            <v>1456</v>
          </cell>
        </row>
        <row r="727">
          <cell r="A727">
            <v>6073015704</v>
          </cell>
          <cell r="B727">
            <v>999</v>
          </cell>
        </row>
        <row r="728">
          <cell r="A728">
            <v>6073015705</v>
          </cell>
          <cell r="B728">
            <v>933</v>
          </cell>
        </row>
        <row r="729">
          <cell r="A729">
            <v>6073015706</v>
          </cell>
          <cell r="B729">
            <v>558</v>
          </cell>
        </row>
        <row r="730">
          <cell r="A730">
            <v>6073015801</v>
          </cell>
          <cell r="B730">
            <v>904</v>
          </cell>
        </row>
        <row r="731">
          <cell r="A731">
            <v>6073015802</v>
          </cell>
          <cell r="B731">
            <v>1013</v>
          </cell>
        </row>
        <row r="732">
          <cell r="A732">
            <v>6073015901</v>
          </cell>
          <cell r="B732">
            <v>612</v>
          </cell>
        </row>
        <row r="733">
          <cell r="A733">
            <v>6073015902</v>
          </cell>
          <cell r="B733">
            <v>1213</v>
          </cell>
        </row>
        <row r="734">
          <cell r="A734">
            <v>6073016000</v>
          </cell>
          <cell r="B734">
            <v>710</v>
          </cell>
        </row>
        <row r="735">
          <cell r="A735">
            <v>6073016100</v>
          </cell>
          <cell r="B735">
            <v>1759</v>
          </cell>
        </row>
        <row r="736">
          <cell r="A736">
            <v>6073016201</v>
          </cell>
          <cell r="B736">
            <v>1804</v>
          </cell>
        </row>
        <row r="737">
          <cell r="A737">
            <v>6073016202</v>
          </cell>
          <cell r="B737">
            <v>1074</v>
          </cell>
        </row>
        <row r="738">
          <cell r="A738">
            <v>6073016301</v>
          </cell>
          <cell r="B738">
            <v>1237</v>
          </cell>
        </row>
        <row r="739">
          <cell r="A739">
            <v>6073016302</v>
          </cell>
          <cell r="B739">
            <v>1374</v>
          </cell>
        </row>
        <row r="740">
          <cell r="A740">
            <v>6073016401</v>
          </cell>
          <cell r="B740">
            <v>1141</v>
          </cell>
        </row>
        <row r="741">
          <cell r="A741">
            <v>6073016403</v>
          </cell>
          <cell r="B741">
            <v>1114</v>
          </cell>
        </row>
        <row r="742">
          <cell r="A742">
            <v>6073016404</v>
          </cell>
          <cell r="B742">
            <v>694</v>
          </cell>
        </row>
        <row r="743">
          <cell r="A743">
            <v>6073016502</v>
          </cell>
          <cell r="B743">
            <v>1656</v>
          </cell>
        </row>
        <row r="744">
          <cell r="A744">
            <v>6073016503</v>
          </cell>
          <cell r="B744">
            <v>649</v>
          </cell>
        </row>
        <row r="745">
          <cell r="A745">
            <v>6073016504</v>
          </cell>
          <cell r="B745">
            <v>1799</v>
          </cell>
        </row>
        <row r="746">
          <cell r="A746">
            <v>6073016606</v>
          </cell>
          <cell r="B746">
            <v>894</v>
          </cell>
        </row>
        <row r="747">
          <cell r="A747">
            <v>6073016607</v>
          </cell>
          <cell r="B747">
            <v>1866</v>
          </cell>
        </row>
        <row r="748">
          <cell r="A748">
            <v>6073016608</v>
          </cell>
          <cell r="B748">
            <v>624</v>
          </cell>
        </row>
        <row r="749">
          <cell r="A749">
            <v>6073016609</v>
          </cell>
          <cell r="B749">
            <v>1301</v>
          </cell>
        </row>
        <row r="750">
          <cell r="A750">
            <v>6073016610</v>
          </cell>
          <cell r="B750">
            <v>1116</v>
          </cell>
        </row>
        <row r="751">
          <cell r="A751">
            <v>6073016613</v>
          </cell>
          <cell r="B751">
            <v>465</v>
          </cell>
        </row>
        <row r="752">
          <cell r="A752">
            <v>6073016614</v>
          </cell>
          <cell r="B752">
            <v>941</v>
          </cell>
        </row>
        <row r="753">
          <cell r="A753">
            <v>6073016615</v>
          </cell>
          <cell r="B753">
            <v>688</v>
          </cell>
        </row>
        <row r="754">
          <cell r="A754">
            <v>6073016616</v>
          </cell>
          <cell r="B754">
            <v>1108</v>
          </cell>
        </row>
        <row r="755">
          <cell r="A755">
            <v>6073016617</v>
          </cell>
          <cell r="B755">
            <v>1110</v>
          </cell>
        </row>
        <row r="756">
          <cell r="A756">
            <v>6073016618</v>
          </cell>
          <cell r="B756">
            <v>1129</v>
          </cell>
        </row>
        <row r="757">
          <cell r="A757">
            <v>6073016619</v>
          </cell>
          <cell r="B757">
            <v>1383</v>
          </cell>
        </row>
        <row r="758">
          <cell r="A758">
            <v>6073016620</v>
          </cell>
          <cell r="B758">
            <v>686</v>
          </cell>
        </row>
        <row r="759">
          <cell r="A759">
            <v>6073016621</v>
          </cell>
          <cell r="B759">
            <v>1017</v>
          </cell>
        </row>
        <row r="760">
          <cell r="A760">
            <v>6073016703</v>
          </cell>
          <cell r="B760">
            <v>662</v>
          </cell>
        </row>
        <row r="761">
          <cell r="A761">
            <v>6073016704</v>
          </cell>
          <cell r="B761">
            <v>1709</v>
          </cell>
        </row>
        <row r="762">
          <cell r="A762">
            <v>6073016705</v>
          </cell>
          <cell r="B762">
            <v>1238</v>
          </cell>
        </row>
        <row r="763">
          <cell r="A763">
            <v>6073016706</v>
          </cell>
          <cell r="B763">
            <v>740</v>
          </cell>
        </row>
        <row r="764">
          <cell r="A764">
            <v>6073016804</v>
          </cell>
          <cell r="B764">
            <v>1860</v>
          </cell>
        </row>
        <row r="765">
          <cell r="A765">
            <v>6073016806</v>
          </cell>
          <cell r="B765">
            <v>1052</v>
          </cell>
        </row>
        <row r="766">
          <cell r="A766">
            <v>6073016807</v>
          </cell>
          <cell r="B766">
            <v>1821</v>
          </cell>
        </row>
        <row r="767">
          <cell r="A767">
            <v>6073016809</v>
          </cell>
          <cell r="B767">
            <v>1379</v>
          </cell>
        </row>
        <row r="768">
          <cell r="A768">
            <v>6073016810</v>
          </cell>
          <cell r="B768">
            <v>679</v>
          </cell>
        </row>
        <row r="769">
          <cell r="A769">
            <v>6073016811</v>
          </cell>
          <cell r="B769">
            <v>1380</v>
          </cell>
        </row>
        <row r="770">
          <cell r="A770">
            <v>6073016812</v>
          </cell>
          <cell r="B770">
            <v>1037</v>
          </cell>
        </row>
        <row r="771">
          <cell r="A771">
            <v>6073016813</v>
          </cell>
          <cell r="B771">
            <v>1150</v>
          </cell>
        </row>
        <row r="772">
          <cell r="A772">
            <v>6073016901</v>
          </cell>
          <cell r="B772">
            <v>1698</v>
          </cell>
        </row>
        <row r="773">
          <cell r="A773">
            <v>6073016902</v>
          </cell>
          <cell r="B773">
            <v>322</v>
          </cell>
        </row>
        <row r="774">
          <cell r="A774">
            <v>6073017006</v>
          </cell>
          <cell r="B774">
            <v>313</v>
          </cell>
        </row>
        <row r="775">
          <cell r="A775">
            <v>6073017009</v>
          </cell>
          <cell r="B775">
            <v>1271</v>
          </cell>
        </row>
        <row r="776">
          <cell r="A776">
            <v>6073017010</v>
          </cell>
          <cell r="B776">
            <v>879</v>
          </cell>
        </row>
        <row r="777">
          <cell r="A777">
            <v>6073017014</v>
          </cell>
          <cell r="B777">
            <v>0</v>
          </cell>
        </row>
        <row r="778">
          <cell r="A778">
            <v>6073017018</v>
          </cell>
          <cell r="B778">
            <v>0</v>
          </cell>
        </row>
        <row r="779">
          <cell r="A779">
            <v>6073017020</v>
          </cell>
          <cell r="B779">
            <v>264</v>
          </cell>
        </row>
        <row r="780">
          <cell r="A780">
            <v>6073017021</v>
          </cell>
          <cell r="B780">
            <v>718</v>
          </cell>
        </row>
        <row r="781">
          <cell r="A781">
            <v>6073017022</v>
          </cell>
          <cell r="B781">
            <v>0</v>
          </cell>
        </row>
        <row r="782">
          <cell r="A782">
            <v>6073017033</v>
          </cell>
          <cell r="B782">
            <v>78</v>
          </cell>
        </row>
        <row r="783">
          <cell r="A783">
            <v>6073017039</v>
          </cell>
          <cell r="B783">
            <v>0</v>
          </cell>
        </row>
        <row r="784">
          <cell r="A784">
            <v>6073017040</v>
          </cell>
          <cell r="B784">
            <v>1348</v>
          </cell>
        </row>
        <row r="785">
          <cell r="A785">
            <v>6073017041</v>
          </cell>
          <cell r="B785">
            <v>1904</v>
          </cell>
        </row>
        <row r="786">
          <cell r="A786">
            <v>6073017043</v>
          </cell>
          <cell r="B786">
            <v>0</v>
          </cell>
        </row>
        <row r="787">
          <cell r="A787">
            <v>6073017045</v>
          </cell>
          <cell r="B787">
            <v>46</v>
          </cell>
        </row>
        <row r="788">
          <cell r="A788">
            <v>6073017048</v>
          </cell>
          <cell r="B788">
            <v>1948</v>
          </cell>
        </row>
        <row r="789">
          <cell r="A789">
            <v>6073017049</v>
          </cell>
          <cell r="B789">
            <v>868</v>
          </cell>
        </row>
        <row r="790">
          <cell r="A790">
            <v>6073017050</v>
          </cell>
          <cell r="B790">
            <v>993</v>
          </cell>
        </row>
        <row r="791">
          <cell r="A791">
            <v>6073017051</v>
          </cell>
          <cell r="B791">
            <v>0</v>
          </cell>
        </row>
        <row r="792">
          <cell r="A792">
            <v>6073017053</v>
          </cell>
          <cell r="B792">
            <v>991</v>
          </cell>
        </row>
        <row r="793">
          <cell r="A793">
            <v>6073017054</v>
          </cell>
          <cell r="B793">
            <v>1605</v>
          </cell>
        </row>
        <row r="794">
          <cell r="A794">
            <v>6073017055</v>
          </cell>
          <cell r="B794">
            <v>0</v>
          </cell>
        </row>
        <row r="795">
          <cell r="A795">
            <v>6073017056</v>
          </cell>
          <cell r="B795">
            <v>0</v>
          </cell>
        </row>
        <row r="796">
          <cell r="A796">
            <v>6073017058</v>
          </cell>
          <cell r="B796">
            <v>0</v>
          </cell>
        </row>
        <row r="797">
          <cell r="A797">
            <v>6073017059</v>
          </cell>
          <cell r="B797">
            <v>0</v>
          </cell>
        </row>
        <row r="798">
          <cell r="A798">
            <v>6073017061</v>
          </cell>
          <cell r="B798">
            <v>748</v>
          </cell>
        </row>
        <row r="799">
          <cell r="A799">
            <v>6073017062</v>
          </cell>
          <cell r="B799">
            <v>415</v>
          </cell>
        </row>
        <row r="800">
          <cell r="A800">
            <v>6073017064</v>
          </cell>
          <cell r="B800">
            <v>468</v>
          </cell>
        </row>
        <row r="801">
          <cell r="A801">
            <v>6073017065</v>
          </cell>
          <cell r="B801">
            <v>627</v>
          </cell>
        </row>
        <row r="802">
          <cell r="A802">
            <v>6073017066</v>
          </cell>
          <cell r="B802">
            <v>761</v>
          </cell>
        </row>
        <row r="803">
          <cell r="A803">
            <v>6073017067</v>
          </cell>
          <cell r="B803">
            <v>169</v>
          </cell>
        </row>
        <row r="804">
          <cell r="A804">
            <v>6073017068</v>
          </cell>
          <cell r="B804">
            <v>0</v>
          </cell>
        </row>
        <row r="805">
          <cell r="A805">
            <v>6073017070</v>
          </cell>
          <cell r="B805">
            <v>545</v>
          </cell>
        </row>
        <row r="806">
          <cell r="A806">
            <v>6073017071</v>
          </cell>
          <cell r="B806">
            <v>114</v>
          </cell>
        </row>
        <row r="807">
          <cell r="A807">
            <v>6073017104</v>
          </cell>
          <cell r="B807">
            <v>90</v>
          </cell>
        </row>
        <row r="808">
          <cell r="A808">
            <v>6073017106</v>
          </cell>
          <cell r="B808">
            <v>46</v>
          </cell>
        </row>
        <row r="809">
          <cell r="A809">
            <v>6073017107</v>
          </cell>
          <cell r="B809">
            <v>0</v>
          </cell>
        </row>
        <row r="810">
          <cell r="A810">
            <v>6073017108</v>
          </cell>
          <cell r="B810">
            <v>1</v>
          </cell>
        </row>
        <row r="811">
          <cell r="A811">
            <v>6073017111</v>
          </cell>
          <cell r="B811">
            <v>495</v>
          </cell>
        </row>
        <row r="812">
          <cell r="A812">
            <v>6073017112</v>
          </cell>
          <cell r="B812">
            <v>237</v>
          </cell>
        </row>
        <row r="813">
          <cell r="A813">
            <v>6073017113</v>
          </cell>
          <cell r="B813">
            <v>647</v>
          </cell>
        </row>
        <row r="814">
          <cell r="A814">
            <v>6073017202</v>
          </cell>
          <cell r="B814">
            <v>0</v>
          </cell>
        </row>
        <row r="815">
          <cell r="A815">
            <v>6073017303</v>
          </cell>
          <cell r="B815">
            <v>234</v>
          </cell>
        </row>
        <row r="816">
          <cell r="A816">
            <v>6073017306</v>
          </cell>
          <cell r="B816">
            <v>0</v>
          </cell>
        </row>
        <row r="817">
          <cell r="A817">
            <v>6073017307</v>
          </cell>
          <cell r="B817">
            <v>852</v>
          </cell>
        </row>
        <row r="818">
          <cell r="A818">
            <v>6073017308</v>
          </cell>
          <cell r="B818">
            <v>491</v>
          </cell>
        </row>
        <row r="819">
          <cell r="A819">
            <v>6073017403</v>
          </cell>
          <cell r="B819">
            <v>519</v>
          </cell>
        </row>
        <row r="820">
          <cell r="A820">
            <v>6073017405</v>
          </cell>
          <cell r="B820">
            <v>456</v>
          </cell>
        </row>
        <row r="821">
          <cell r="A821">
            <v>6073017406</v>
          </cell>
          <cell r="B821">
            <v>291</v>
          </cell>
        </row>
        <row r="822">
          <cell r="A822">
            <v>6073017407</v>
          </cell>
          <cell r="B822">
            <v>1025</v>
          </cell>
        </row>
        <row r="823">
          <cell r="A823">
            <v>6073017408</v>
          </cell>
          <cell r="B823">
            <v>897</v>
          </cell>
        </row>
        <row r="824">
          <cell r="A824">
            <v>6073017501</v>
          </cell>
          <cell r="B824">
            <v>954</v>
          </cell>
        </row>
        <row r="825">
          <cell r="A825">
            <v>6073017502</v>
          </cell>
          <cell r="B825">
            <v>770</v>
          </cell>
        </row>
        <row r="826">
          <cell r="A826">
            <v>6073017601</v>
          </cell>
          <cell r="B826">
            <v>935</v>
          </cell>
        </row>
        <row r="827">
          <cell r="A827">
            <v>6073017603</v>
          </cell>
          <cell r="B827">
            <v>678</v>
          </cell>
        </row>
        <row r="828">
          <cell r="A828">
            <v>6073017605</v>
          </cell>
          <cell r="B828">
            <v>324</v>
          </cell>
        </row>
        <row r="829">
          <cell r="A829">
            <v>6073017606</v>
          </cell>
          <cell r="B829">
            <v>488</v>
          </cell>
        </row>
        <row r="830">
          <cell r="A830">
            <v>6073017701</v>
          </cell>
          <cell r="B830">
            <v>1836</v>
          </cell>
        </row>
        <row r="831">
          <cell r="A831">
            <v>6073017702</v>
          </cell>
          <cell r="B831">
            <v>905</v>
          </cell>
        </row>
        <row r="832">
          <cell r="A832">
            <v>6073017811</v>
          </cell>
          <cell r="B832">
            <v>0</v>
          </cell>
        </row>
        <row r="833">
          <cell r="A833">
            <v>6073017813</v>
          </cell>
          <cell r="B833">
            <v>0</v>
          </cell>
        </row>
        <row r="834">
          <cell r="A834">
            <v>6073017901</v>
          </cell>
          <cell r="B834">
            <v>0</v>
          </cell>
        </row>
        <row r="835">
          <cell r="A835">
            <v>6073018000</v>
          </cell>
          <cell r="B835">
            <v>0</v>
          </cell>
        </row>
        <row r="836">
          <cell r="A836">
            <v>6073018101</v>
          </cell>
          <cell r="B836">
            <v>943</v>
          </cell>
        </row>
        <row r="837">
          <cell r="A837">
            <v>6073018102</v>
          </cell>
          <cell r="B837">
            <v>955</v>
          </cell>
        </row>
        <row r="838">
          <cell r="A838">
            <v>6073018201</v>
          </cell>
          <cell r="B838">
            <v>919</v>
          </cell>
        </row>
        <row r="839">
          <cell r="A839">
            <v>6073018202</v>
          </cell>
          <cell r="B839">
            <v>784</v>
          </cell>
        </row>
        <row r="840">
          <cell r="A840">
            <v>6073018301</v>
          </cell>
          <cell r="B840">
            <v>1123</v>
          </cell>
        </row>
        <row r="841">
          <cell r="A841">
            <v>6073018302</v>
          </cell>
          <cell r="B841">
            <v>631</v>
          </cell>
        </row>
        <row r="842">
          <cell r="A842">
            <v>6073018400</v>
          </cell>
          <cell r="B842">
            <v>1145</v>
          </cell>
        </row>
        <row r="843">
          <cell r="A843">
            <v>6073018504</v>
          </cell>
          <cell r="B843">
            <v>1822</v>
          </cell>
        </row>
        <row r="844">
          <cell r="A844">
            <v>6073018509</v>
          </cell>
          <cell r="B844">
            <v>1216</v>
          </cell>
        </row>
        <row r="845">
          <cell r="A845">
            <v>6073018510</v>
          </cell>
          <cell r="B845">
            <v>734</v>
          </cell>
        </row>
        <row r="846">
          <cell r="A846">
            <v>6073018511</v>
          </cell>
          <cell r="B846">
            <v>1287</v>
          </cell>
        </row>
        <row r="847">
          <cell r="A847">
            <v>6073018512</v>
          </cell>
          <cell r="B847">
            <v>1627</v>
          </cell>
        </row>
        <row r="848">
          <cell r="A848">
            <v>6073018515</v>
          </cell>
          <cell r="B848">
            <v>1660</v>
          </cell>
        </row>
        <row r="849">
          <cell r="A849">
            <v>6073018516</v>
          </cell>
          <cell r="B849">
            <v>873</v>
          </cell>
        </row>
        <row r="850">
          <cell r="A850">
            <v>6073018517</v>
          </cell>
          <cell r="B850">
            <v>1220</v>
          </cell>
        </row>
        <row r="851">
          <cell r="A851">
            <v>6073018518</v>
          </cell>
          <cell r="B851">
            <v>550</v>
          </cell>
        </row>
        <row r="852">
          <cell r="A852">
            <v>6073018519</v>
          </cell>
          <cell r="B852">
            <v>1008</v>
          </cell>
        </row>
        <row r="853">
          <cell r="A853">
            <v>6073018520</v>
          </cell>
          <cell r="B853">
            <v>1053</v>
          </cell>
        </row>
        <row r="854">
          <cell r="A854">
            <v>6073018521</v>
          </cell>
          <cell r="B854">
            <v>1002</v>
          </cell>
        </row>
        <row r="855">
          <cell r="A855">
            <v>6073018522</v>
          </cell>
          <cell r="B855">
            <v>1258</v>
          </cell>
        </row>
        <row r="856">
          <cell r="A856">
            <v>6073018523</v>
          </cell>
          <cell r="B856">
            <v>1480</v>
          </cell>
        </row>
        <row r="857">
          <cell r="A857">
            <v>6073018524</v>
          </cell>
          <cell r="B857">
            <v>983</v>
          </cell>
        </row>
        <row r="858">
          <cell r="A858">
            <v>6073018525</v>
          </cell>
          <cell r="B858">
            <v>988</v>
          </cell>
        </row>
        <row r="859">
          <cell r="A859">
            <v>6073018601</v>
          </cell>
          <cell r="B859">
            <v>1137</v>
          </cell>
        </row>
        <row r="860">
          <cell r="A860">
            <v>6073018608</v>
          </cell>
          <cell r="B860">
            <v>730</v>
          </cell>
        </row>
        <row r="861">
          <cell r="A861">
            <v>6073018609</v>
          </cell>
          <cell r="B861">
            <v>1173</v>
          </cell>
        </row>
        <row r="862">
          <cell r="A862">
            <v>6073018612</v>
          </cell>
          <cell r="B862">
            <v>787</v>
          </cell>
        </row>
        <row r="863">
          <cell r="A863">
            <v>6073018613</v>
          </cell>
          <cell r="B863">
            <v>869</v>
          </cell>
        </row>
        <row r="864">
          <cell r="A864">
            <v>6073018615</v>
          </cell>
          <cell r="B864">
            <v>527</v>
          </cell>
        </row>
        <row r="865">
          <cell r="A865">
            <v>6073018616</v>
          </cell>
          <cell r="B865">
            <v>900</v>
          </cell>
        </row>
        <row r="866">
          <cell r="A866">
            <v>6073018617</v>
          </cell>
          <cell r="B866">
            <v>761</v>
          </cell>
        </row>
        <row r="867">
          <cell r="A867">
            <v>6073018618</v>
          </cell>
          <cell r="B867">
            <v>680</v>
          </cell>
        </row>
        <row r="868">
          <cell r="A868">
            <v>6073018619</v>
          </cell>
          <cell r="B868">
            <v>917</v>
          </cell>
        </row>
        <row r="869">
          <cell r="A869">
            <v>6073018620</v>
          </cell>
          <cell r="B869">
            <v>467</v>
          </cell>
        </row>
        <row r="870">
          <cell r="A870">
            <v>6073018621</v>
          </cell>
          <cell r="B870">
            <v>430</v>
          </cell>
        </row>
        <row r="871">
          <cell r="A871">
            <v>6073018622</v>
          </cell>
          <cell r="B871">
            <v>1405</v>
          </cell>
        </row>
        <row r="872">
          <cell r="A872">
            <v>6073018700</v>
          </cell>
          <cell r="B872">
            <v>6577</v>
          </cell>
        </row>
        <row r="873">
          <cell r="A873">
            <v>6073018801</v>
          </cell>
          <cell r="B873">
            <v>0</v>
          </cell>
        </row>
        <row r="874">
          <cell r="A874">
            <v>6073018803</v>
          </cell>
          <cell r="B874">
            <v>614</v>
          </cell>
        </row>
        <row r="875">
          <cell r="A875">
            <v>6073018804</v>
          </cell>
          <cell r="B875">
            <v>74</v>
          </cell>
        </row>
        <row r="876">
          <cell r="A876">
            <v>6073018905</v>
          </cell>
          <cell r="B876">
            <v>0</v>
          </cell>
        </row>
        <row r="877">
          <cell r="A877">
            <v>6073018906</v>
          </cell>
          <cell r="B877">
            <v>0</v>
          </cell>
        </row>
        <row r="878">
          <cell r="A878">
            <v>6073019103</v>
          </cell>
          <cell r="B878">
            <v>295</v>
          </cell>
        </row>
        <row r="879">
          <cell r="A879">
            <v>6073019105</v>
          </cell>
          <cell r="B879">
            <v>804</v>
          </cell>
        </row>
        <row r="880">
          <cell r="A880">
            <v>6073019109</v>
          </cell>
          <cell r="B880">
            <v>0</v>
          </cell>
        </row>
        <row r="881">
          <cell r="A881">
            <v>6073019111</v>
          </cell>
          <cell r="B881">
            <v>0</v>
          </cell>
        </row>
        <row r="882">
          <cell r="A882">
            <v>6073019203</v>
          </cell>
          <cell r="B882">
            <v>686</v>
          </cell>
        </row>
        <row r="883">
          <cell r="A883">
            <v>6073019205</v>
          </cell>
          <cell r="B883">
            <v>1036</v>
          </cell>
        </row>
        <row r="884">
          <cell r="A884">
            <v>6073019206</v>
          </cell>
          <cell r="B884">
            <v>932</v>
          </cell>
        </row>
        <row r="885">
          <cell r="A885">
            <v>6073019208</v>
          </cell>
          <cell r="B885">
            <v>667</v>
          </cell>
        </row>
        <row r="886">
          <cell r="A886">
            <v>6073019209</v>
          </cell>
          <cell r="B886">
            <v>850</v>
          </cell>
        </row>
        <row r="887">
          <cell r="A887">
            <v>6073019210</v>
          </cell>
          <cell r="B887">
            <v>1268</v>
          </cell>
        </row>
        <row r="888">
          <cell r="A888">
            <v>6073019301</v>
          </cell>
          <cell r="B888">
            <v>1648</v>
          </cell>
        </row>
        <row r="889">
          <cell r="A889">
            <v>6073019303</v>
          </cell>
          <cell r="B889">
            <v>1775</v>
          </cell>
        </row>
        <row r="890">
          <cell r="A890">
            <v>6073019304</v>
          </cell>
          <cell r="B890">
            <v>833</v>
          </cell>
        </row>
        <row r="891">
          <cell r="A891">
            <v>6073019305</v>
          </cell>
          <cell r="B891">
            <v>1032</v>
          </cell>
        </row>
        <row r="892">
          <cell r="A892">
            <v>6073019403</v>
          </cell>
          <cell r="B892">
            <v>1313</v>
          </cell>
        </row>
        <row r="893">
          <cell r="A893">
            <v>6073019404</v>
          </cell>
          <cell r="B893">
            <v>582</v>
          </cell>
        </row>
        <row r="894">
          <cell r="A894">
            <v>6073019405</v>
          </cell>
          <cell r="B894">
            <v>918</v>
          </cell>
        </row>
        <row r="895">
          <cell r="A895">
            <v>6073019406</v>
          </cell>
          <cell r="B895">
            <v>1066</v>
          </cell>
        </row>
        <row r="896">
          <cell r="A896">
            <v>6073019501</v>
          </cell>
          <cell r="B896">
            <v>519</v>
          </cell>
        </row>
        <row r="897">
          <cell r="A897">
            <v>6073019502</v>
          </cell>
          <cell r="B897">
            <v>909</v>
          </cell>
        </row>
        <row r="898">
          <cell r="A898">
            <v>6073019503</v>
          </cell>
          <cell r="B898">
            <v>893</v>
          </cell>
        </row>
        <row r="899">
          <cell r="A899">
            <v>6073019601</v>
          </cell>
          <cell r="B899">
            <v>1543</v>
          </cell>
        </row>
        <row r="900">
          <cell r="A900">
            <v>6073019602</v>
          </cell>
          <cell r="B900">
            <v>1204</v>
          </cell>
        </row>
        <row r="901">
          <cell r="A901">
            <v>6073019701</v>
          </cell>
          <cell r="B901">
            <v>1639</v>
          </cell>
        </row>
        <row r="902">
          <cell r="A902">
            <v>6073019702</v>
          </cell>
          <cell r="B902">
            <v>1133</v>
          </cell>
        </row>
        <row r="903">
          <cell r="A903">
            <v>6073019803</v>
          </cell>
          <cell r="B903">
            <v>0</v>
          </cell>
        </row>
        <row r="904">
          <cell r="A904">
            <v>6073019805</v>
          </cell>
          <cell r="B904">
            <v>971</v>
          </cell>
        </row>
        <row r="905">
          <cell r="A905">
            <v>6073019808</v>
          </cell>
          <cell r="B905">
            <v>1974</v>
          </cell>
        </row>
        <row r="906">
          <cell r="A906">
            <v>6073019809</v>
          </cell>
          <cell r="B906">
            <v>1096</v>
          </cell>
        </row>
        <row r="907">
          <cell r="A907">
            <v>6073019810</v>
          </cell>
          <cell r="B907">
            <v>217</v>
          </cell>
        </row>
        <row r="908">
          <cell r="A908">
            <v>6073019811</v>
          </cell>
          <cell r="B908">
            <v>165</v>
          </cell>
        </row>
        <row r="909">
          <cell r="A909">
            <v>6073019902</v>
          </cell>
          <cell r="B909">
            <v>1007</v>
          </cell>
        </row>
        <row r="910">
          <cell r="A910">
            <v>6073019903</v>
          </cell>
          <cell r="B910">
            <v>946</v>
          </cell>
        </row>
        <row r="911">
          <cell r="A911">
            <v>6073019904</v>
          </cell>
          <cell r="B911">
            <v>860</v>
          </cell>
        </row>
        <row r="912">
          <cell r="A912">
            <v>6073019905</v>
          </cell>
          <cell r="B912">
            <v>414</v>
          </cell>
        </row>
        <row r="913">
          <cell r="A913">
            <v>6073020015</v>
          </cell>
          <cell r="B913">
            <v>0</v>
          </cell>
        </row>
        <row r="914">
          <cell r="A914">
            <v>6073020017</v>
          </cell>
          <cell r="B914">
            <v>527</v>
          </cell>
        </row>
        <row r="915">
          <cell r="A915">
            <v>6073020019</v>
          </cell>
          <cell r="B915">
            <v>1166</v>
          </cell>
        </row>
        <row r="916">
          <cell r="A916">
            <v>6073020021</v>
          </cell>
          <cell r="B916">
            <v>1088</v>
          </cell>
        </row>
        <row r="917">
          <cell r="A917">
            <v>6073020023</v>
          </cell>
          <cell r="B917">
            <v>1064</v>
          </cell>
        </row>
        <row r="918">
          <cell r="A918">
            <v>6073020024</v>
          </cell>
          <cell r="B918">
            <v>1112</v>
          </cell>
        </row>
        <row r="919">
          <cell r="A919">
            <v>6073020025</v>
          </cell>
          <cell r="B919">
            <v>1157</v>
          </cell>
        </row>
        <row r="920">
          <cell r="A920">
            <v>6073020026</v>
          </cell>
          <cell r="B920">
            <v>31</v>
          </cell>
        </row>
        <row r="921">
          <cell r="A921">
            <v>6073020028</v>
          </cell>
          <cell r="B921">
            <v>645</v>
          </cell>
        </row>
        <row r="922">
          <cell r="A922">
            <v>6073020029</v>
          </cell>
          <cell r="B922">
            <v>1267</v>
          </cell>
        </row>
        <row r="923">
          <cell r="A923">
            <v>6073020030</v>
          </cell>
          <cell r="B923">
            <v>0</v>
          </cell>
        </row>
        <row r="924">
          <cell r="A924">
            <v>6073020031</v>
          </cell>
          <cell r="B924">
            <v>158</v>
          </cell>
        </row>
        <row r="925">
          <cell r="A925">
            <v>6073020032</v>
          </cell>
          <cell r="B925">
            <v>0</v>
          </cell>
        </row>
        <row r="926">
          <cell r="A926">
            <v>6073020036</v>
          </cell>
          <cell r="B926">
            <v>520</v>
          </cell>
        </row>
        <row r="927">
          <cell r="A927">
            <v>6073020037</v>
          </cell>
          <cell r="B927">
            <v>828</v>
          </cell>
        </row>
        <row r="928">
          <cell r="A928">
            <v>6073020038</v>
          </cell>
          <cell r="B928">
            <v>1012</v>
          </cell>
        </row>
        <row r="929">
          <cell r="A929">
            <v>6073020039</v>
          </cell>
          <cell r="B929">
            <v>396</v>
          </cell>
        </row>
        <row r="930">
          <cell r="A930">
            <v>6073020040</v>
          </cell>
          <cell r="B930">
            <v>1094</v>
          </cell>
        </row>
        <row r="931">
          <cell r="A931">
            <v>6073020041</v>
          </cell>
          <cell r="B931">
            <v>719</v>
          </cell>
        </row>
        <row r="932">
          <cell r="A932">
            <v>6073020042</v>
          </cell>
          <cell r="B932">
            <v>447</v>
          </cell>
        </row>
        <row r="933">
          <cell r="A933">
            <v>6073020043</v>
          </cell>
          <cell r="B933">
            <v>871</v>
          </cell>
        </row>
        <row r="934">
          <cell r="A934">
            <v>6073020044</v>
          </cell>
          <cell r="B934">
            <v>746</v>
          </cell>
        </row>
        <row r="935">
          <cell r="A935">
            <v>6073020105</v>
          </cell>
          <cell r="B935">
            <v>1142</v>
          </cell>
        </row>
        <row r="936">
          <cell r="A936">
            <v>6073020106</v>
          </cell>
          <cell r="B936">
            <v>875</v>
          </cell>
        </row>
        <row r="937">
          <cell r="A937">
            <v>6073020107</v>
          </cell>
          <cell r="B937">
            <v>897</v>
          </cell>
        </row>
        <row r="938">
          <cell r="A938">
            <v>6073020108</v>
          </cell>
          <cell r="B938">
            <v>1008</v>
          </cell>
        </row>
        <row r="939">
          <cell r="A939">
            <v>6073020109</v>
          </cell>
          <cell r="B939">
            <v>908</v>
          </cell>
        </row>
        <row r="940">
          <cell r="A940">
            <v>6073020110</v>
          </cell>
          <cell r="B940">
            <v>1211</v>
          </cell>
        </row>
        <row r="941">
          <cell r="A941">
            <v>6073020111</v>
          </cell>
          <cell r="B941">
            <v>809</v>
          </cell>
        </row>
        <row r="942">
          <cell r="A942">
            <v>6073020202</v>
          </cell>
          <cell r="B942">
            <v>1136</v>
          </cell>
        </row>
        <row r="943">
          <cell r="A943">
            <v>6073020206</v>
          </cell>
          <cell r="B943">
            <v>786</v>
          </cell>
        </row>
        <row r="944">
          <cell r="A944">
            <v>6073020207</v>
          </cell>
          <cell r="B944">
            <v>1054</v>
          </cell>
        </row>
        <row r="945">
          <cell r="A945">
            <v>6073020208</v>
          </cell>
          <cell r="B945">
            <v>446</v>
          </cell>
        </row>
        <row r="946">
          <cell r="A946">
            <v>6073020209</v>
          </cell>
          <cell r="B946">
            <v>1318</v>
          </cell>
        </row>
        <row r="947">
          <cell r="A947">
            <v>6073020210</v>
          </cell>
          <cell r="B947">
            <v>753</v>
          </cell>
        </row>
        <row r="948">
          <cell r="A948">
            <v>6073020211</v>
          </cell>
          <cell r="B948">
            <v>1286</v>
          </cell>
        </row>
        <row r="949">
          <cell r="A949">
            <v>6073020213</v>
          </cell>
          <cell r="B949">
            <v>613</v>
          </cell>
        </row>
        <row r="950">
          <cell r="A950">
            <v>6073020214</v>
          </cell>
          <cell r="B950">
            <v>959</v>
          </cell>
        </row>
        <row r="951">
          <cell r="A951">
            <v>6073020304</v>
          </cell>
          <cell r="B951">
            <v>2095</v>
          </cell>
        </row>
        <row r="952">
          <cell r="A952">
            <v>6073020305</v>
          </cell>
          <cell r="B952">
            <v>1440</v>
          </cell>
        </row>
        <row r="953">
          <cell r="A953">
            <v>6073020308</v>
          </cell>
          <cell r="B953">
            <v>1780</v>
          </cell>
        </row>
        <row r="954">
          <cell r="A954">
            <v>6073020309</v>
          </cell>
          <cell r="B954">
            <v>813</v>
          </cell>
        </row>
        <row r="955">
          <cell r="A955">
            <v>6073020310</v>
          </cell>
          <cell r="B955">
            <v>1672</v>
          </cell>
        </row>
        <row r="956">
          <cell r="A956">
            <v>6073020311</v>
          </cell>
          <cell r="B956">
            <v>706</v>
          </cell>
        </row>
        <row r="957">
          <cell r="A957">
            <v>6073020312</v>
          </cell>
          <cell r="B957">
            <v>665</v>
          </cell>
        </row>
        <row r="958">
          <cell r="A958">
            <v>6073020313</v>
          </cell>
          <cell r="B958">
            <v>957</v>
          </cell>
        </row>
        <row r="959">
          <cell r="A959">
            <v>6073020401</v>
          </cell>
          <cell r="B959">
            <v>743</v>
          </cell>
        </row>
        <row r="960">
          <cell r="A960">
            <v>6073020403</v>
          </cell>
          <cell r="B960">
            <v>922</v>
          </cell>
        </row>
        <row r="961">
          <cell r="A961">
            <v>6073020404</v>
          </cell>
          <cell r="B961">
            <v>1475</v>
          </cell>
        </row>
        <row r="962">
          <cell r="A962">
            <v>6073020405</v>
          </cell>
          <cell r="B962">
            <v>934</v>
          </cell>
        </row>
        <row r="963">
          <cell r="A963">
            <v>6073020500</v>
          </cell>
          <cell r="B963">
            <v>829</v>
          </cell>
        </row>
        <row r="964">
          <cell r="A964">
            <v>6073020601</v>
          </cell>
          <cell r="B964">
            <v>988</v>
          </cell>
        </row>
        <row r="965">
          <cell r="A965">
            <v>6073020602</v>
          </cell>
          <cell r="B965">
            <v>1233</v>
          </cell>
        </row>
        <row r="966">
          <cell r="A966">
            <v>6073020705</v>
          </cell>
          <cell r="B966">
            <v>1035</v>
          </cell>
        </row>
        <row r="967">
          <cell r="A967">
            <v>6073020706</v>
          </cell>
          <cell r="B967">
            <v>1467</v>
          </cell>
        </row>
        <row r="968">
          <cell r="A968">
            <v>6073020707</v>
          </cell>
          <cell r="B968">
            <v>1119</v>
          </cell>
        </row>
        <row r="969">
          <cell r="A969">
            <v>6073020708</v>
          </cell>
          <cell r="B969">
            <v>997</v>
          </cell>
        </row>
        <row r="970">
          <cell r="A970">
            <v>6073020710</v>
          </cell>
          <cell r="B970">
            <v>453</v>
          </cell>
        </row>
        <row r="971">
          <cell r="A971">
            <v>6073020711</v>
          </cell>
          <cell r="B971">
            <v>666</v>
          </cell>
        </row>
        <row r="972">
          <cell r="A972">
            <v>6073020712</v>
          </cell>
          <cell r="B972">
            <v>1133</v>
          </cell>
        </row>
        <row r="973">
          <cell r="A973">
            <v>6073020801</v>
          </cell>
          <cell r="B973">
            <v>664</v>
          </cell>
        </row>
        <row r="974">
          <cell r="A974">
            <v>6073020805</v>
          </cell>
          <cell r="B974">
            <v>842</v>
          </cell>
        </row>
        <row r="975">
          <cell r="A975">
            <v>6073020806</v>
          </cell>
          <cell r="B975">
            <v>1167</v>
          </cell>
        </row>
        <row r="976">
          <cell r="A976">
            <v>6073020807</v>
          </cell>
          <cell r="B976">
            <v>32</v>
          </cell>
        </row>
        <row r="977">
          <cell r="A977">
            <v>6073020810</v>
          </cell>
          <cell r="B977">
            <v>1221</v>
          </cell>
        </row>
        <row r="978">
          <cell r="A978">
            <v>6073020811</v>
          </cell>
          <cell r="B978">
            <v>1506</v>
          </cell>
        </row>
        <row r="979">
          <cell r="A979">
            <v>6073020812</v>
          </cell>
          <cell r="B979">
            <v>258</v>
          </cell>
        </row>
        <row r="980">
          <cell r="A980">
            <v>6073020813</v>
          </cell>
          <cell r="B980">
            <v>881</v>
          </cell>
        </row>
        <row r="981">
          <cell r="A981">
            <v>6073020902</v>
          </cell>
          <cell r="B981">
            <v>413</v>
          </cell>
        </row>
        <row r="982">
          <cell r="A982">
            <v>6073020904</v>
          </cell>
          <cell r="B982">
            <v>0</v>
          </cell>
        </row>
        <row r="983">
          <cell r="A983">
            <v>6073021101</v>
          </cell>
          <cell r="B983">
            <v>0</v>
          </cell>
        </row>
        <row r="984">
          <cell r="A984">
            <v>6073021202</v>
          </cell>
          <cell r="B984">
            <v>0</v>
          </cell>
        </row>
        <row r="985">
          <cell r="A985">
            <v>6073021204</v>
          </cell>
          <cell r="B985">
            <v>1455</v>
          </cell>
        </row>
        <row r="986">
          <cell r="A986">
            <v>6073021205</v>
          </cell>
          <cell r="B986">
            <v>2067</v>
          </cell>
        </row>
        <row r="987">
          <cell r="A987">
            <v>6073021206</v>
          </cell>
          <cell r="B987">
            <v>809</v>
          </cell>
        </row>
        <row r="988">
          <cell r="A988">
            <v>6073021302</v>
          </cell>
          <cell r="B988">
            <v>3</v>
          </cell>
        </row>
        <row r="989">
          <cell r="A989">
            <v>6073021304</v>
          </cell>
          <cell r="B989">
            <v>606</v>
          </cell>
        </row>
        <row r="990">
          <cell r="A990">
            <v>6073021305</v>
          </cell>
          <cell r="B990">
            <v>1164</v>
          </cell>
        </row>
        <row r="991">
          <cell r="A991">
            <v>6073021306</v>
          </cell>
          <cell r="B991">
            <v>1067</v>
          </cell>
        </row>
        <row r="992">
          <cell r="A992">
            <v>6073021401</v>
          </cell>
          <cell r="B992">
            <v>1033</v>
          </cell>
        </row>
        <row r="993">
          <cell r="A993">
            <v>6073021402</v>
          </cell>
          <cell r="B993">
            <v>752</v>
          </cell>
        </row>
        <row r="994">
          <cell r="A994">
            <v>6073021501</v>
          </cell>
          <cell r="B994">
            <v>592</v>
          </cell>
        </row>
        <row r="995">
          <cell r="A995">
            <v>6073021600</v>
          </cell>
          <cell r="B995">
            <v>16</v>
          </cell>
        </row>
        <row r="996">
          <cell r="A996">
            <v>6073021800</v>
          </cell>
          <cell r="B996">
            <v>0</v>
          </cell>
        </row>
        <row r="997">
          <cell r="A997">
            <v>6073021900</v>
          </cell>
          <cell r="B997">
            <v>482</v>
          </cell>
        </row>
        <row r="998">
          <cell r="A998">
            <v>6073022000</v>
          </cell>
          <cell r="B998">
            <v>873</v>
          </cell>
        </row>
        <row r="999">
          <cell r="A999">
            <v>6073022101</v>
          </cell>
          <cell r="B999">
            <v>0</v>
          </cell>
        </row>
        <row r="1000">
          <cell r="A1000">
            <v>6073022102</v>
          </cell>
          <cell r="B1000">
            <v>0</v>
          </cell>
        </row>
        <row r="1001">
          <cell r="A1001">
            <v>6081601603</v>
          </cell>
          <cell r="B1001">
            <v>0</v>
          </cell>
        </row>
        <row r="1002">
          <cell r="A1002">
            <v>6081609100</v>
          </cell>
          <cell r="B1002">
            <v>0</v>
          </cell>
        </row>
        <row r="1003">
          <cell r="A1003">
            <v>6081612600</v>
          </cell>
          <cell r="B1003">
            <v>0</v>
          </cell>
        </row>
        <row r="1004">
          <cell r="A1004">
            <v>6083000101</v>
          </cell>
          <cell r="B1004">
            <v>2133</v>
          </cell>
        </row>
        <row r="1005">
          <cell r="A1005">
            <v>6083000102</v>
          </cell>
          <cell r="B1005">
            <v>2027</v>
          </cell>
        </row>
        <row r="1006">
          <cell r="A1006">
            <v>6083000103</v>
          </cell>
          <cell r="B1006">
            <v>1173</v>
          </cell>
        </row>
        <row r="1007">
          <cell r="A1007">
            <v>6083000201</v>
          </cell>
          <cell r="B1007">
            <v>777</v>
          </cell>
        </row>
        <row r="1008">
          <cell r="A1008">
            <v>6083000202</v>
          </cell>
          <cell r="B1008">
            <v>1041</v>
          </cell>
        </row>
        <row r="1009">
          <cell r="A1009">
            <v>6083000301</v>
          </cell>
          <cell r="B1009">
            <v>1187</v>
          </cell>
        </row>
        <row r="1010">
          <cell r="A1010">
            <v>6083000302</v>
          </cell>
          <cell r="B1010">
            <v>1723</v>
          </cell>
        </row>
        <row r="1011">
          <cell r="A1011">
            <v>6083000400</v>
          </cell>
          <cell r="B1011">
            <v>2250</v>
          </cell>
        </row>
        <row r="1012">
          <cell r="A1012">
            <v>6083000501</v>
          </cell>
          <cell r="B1012">
            <v>1356</v>
          </cell>
        </row>
        <row r="1013">
          <cell r="A1013">
            <v>6083000502</v>
          </cell>
          <cell r="B1013">
            <v>2293</v>
          </cell>
        </row>
        <row r="1014">
          <cell r="A1014">
            <v>6083000600</v>
          </cell>
          <cell r="B1014">
            <v>2183</v>
          </cell>
        </row>
        <row r="1015">
          <cell r="A1015">
            <v>6083000700</v>
          </cell>
          <cell r="B1015">
            <v>2207</v>
          </cell>
        </row>
        <row r="1016">
          <cell r="A1016">
            <v>6083000801</v>
          </cell>
          <cell r="B1016">
            <v>1078</v>
          </cell>
        </row>
        <row r="1017">
          <cell r="A1017">
            <v>6083000805</v>
          </cell>
          <cell r="B1017">
            <v>357</v>
          </cell>
        </row>
        <row r="1018">
          <cell r="A1018">
            <v>6083000806</v>
          </cell>
          <cell r="B1018">
            <v>1468</v>
          </cell>
        </row>
        <row r="1019">
          <cell r="A1019">
            <v>6083000900</v>
          </cell>
          <cell r="B1019">
            <v>1361</v>
          </cell>
        </row>
        <row r="1020">
          <cell r="A1020">
            <v>6083001001</v>
          </cell>
          <cell r="B1020">
            <v>1039</v>
          </cell>
        </row>
        <row r="1021">
          <cell r="A1021">
            <v>6083001002</v>
          </cell>
          <cell r="B1021">
            <v>1246</v>
          </cell>
        </row>
        <row r="1022">
          <cell r="A1022">
            <v>6083001101</v>
          </cell>
          <cell r="B1022">
            <v>1405</v>
          </cell>
        </row>
        <row r="1023">
          <cell r="A1023">
            <v>6083001102</v>
          </cell>
          <cell r="B1023">
            <v>1187</v>
          </cell>
        </row>
        <row r="1024">
          <cell r="A1024">
            <v>6083001203</v>
          </cell>
          <cell r="B1024">
            <v>1183</v>
          </cell>
        </row>
        <row r="1025">
          <cell r="A1025">
            <v>6083001206</v>
          </cell>
          <cell r="B1025">
            <v>1370</v>
          </cell>
        </row>
        <row r="1026">
          <cell r="A1026">
            <v>6083001208</v>
          </cell>
          <cell r="B1026">
            <v>1494</v>
          </cell>
        </row>
        <row r="1027">
          <cell r="A1027">
            <v>6083001306</v>
          </cell>
          <cell r="B1027">
            <v>1301</v>
          </cell>
        </row>
        <row r="1028">
          <cell r="A1028">
            <v>6083001307</v>
          </cell>
          <cell r="B1028">
            <v>1313</v>
          </cell>
        </row>
        <row r="1029">
          <cell r="A1029">
            <v>6083001308</v>
          </cell>
          <cell r="B1029">
            <v>1395</v>
          </cell>
        </row>
        <row r="1030">
          <cell r="A1030">
            <v>6083001403</v>
          </cell>
          <cell r="B1030">
            <v>944</v>
          </cell>
        </row>
        <row r="1031">
          <cell r="A1031">
            <v>6083001404</v>
          </cell>
          <cell r="B1031">
            <v>860</v>
          </cell>
        </row>
        <row r="1032">
          <cell r="A1032">
            <v>6083001500</v>
          </cell>
          <cell r="B1032">
            <v>1472</v>
          </cell>
        </row>
        <row r="1033">
          <cell r="A1033">
            <v>6083001601</v>
          </cell>
          <cell r="B1033">
            <v>1637</v>
          </cell>
        </row>
        <row r="1034">
          <cell r="A1034">
            <v>6083001604</v>
          </cell>
          <cell r="B1034">
            <v>2101</v>
          </cell>
        </row>
        <row r="1035">
          <cell r="A1035">
            <v>6083001704</v>
          </cell>
          <cell r="B1035">
            <v>1034</v>
          </cell>
        </row>
        <row r="1036">
          <cell r="A1036">
            <v>6083001706</v>
          </cell>
          <cell r="B1036">
            <v>2019</v>
          </cell>
        </row>
        <row r="1037">
          <cell r="A1037">
            <v>6083002906</v>
          </cell>
          <cell r="B1037">
            <v>1367</v>
          </cell>
        </row>
        <row r="1038">
          <cell r="A1038">
            <v>6083002907</v>
          </cell>
          <cell r="B1038">
            <v>1226</v>
          </cell>
        </row>
        <row r="1039">
          <cell r="A1039">
            <v>6083002909</v>
          </cell>
          <cell r="B1039">
            <v>1672</v>
          </cell>
        </row>
        <row r="1040">
          <cell r="A1040">
            <v>6083002913</v>
          </cell>
          <cell r="B1040">
            <v>1361</v>
          </cell>
        </row>
        <row r="1041">
          <cell r="A1041">
            <v>6083002914</v>
          </cell>
          <cell r="B1041">
            <v>1442</v>
          </cell>
        </row>
        <row r="1042">
          <cell r="A1042">
            <v>6083002924</v>
          </cell>
          <cell r="B1042">
            <v>1504</v>
          </cell>
        </row>
        <row r="1043">
          <cell r="A1043">
            <v>6083002926</v>
          </cell>
          <cell r="B1043">
            <v>1314</v>
          </cell>
        </row>
        <row r="1044">
          <cell r="A1044">
            <v>6083002932</v>
          </cell>
          <cell r="B1044">
            <v>786</v>
          </cell>
        </row>
        <row r="1045">
          <cell r="A1045">
            <v>6083002933</v>
          </cell>
          <cell r="B1045">
            <v>839</v>
          </cell>
        </row>
        <row r="1046">
          <cell r="A1046">
            <v>6083002934</v>
          </cell>
          <cell r="B1046">
            <v>1289</v>
          </cell>
        </row>
        <row r="1047">
          <cell r="A1047">
            <v>6083002935</v>
          </cell>
          <cell r="B1047">
            <v>1298</v>
          </cell>
        </row>
        <row r="1048">
          <cell r="A1048">
            <v>6083002936</v>
          </cell>
          <cell r="B1048">
            <v>1160</v>
          </cell>
        </row>
        <row r="1049">
          <cell r="A1049">
            <v>6083002937</v>
          </cell>
          <cell r="B1049">
            <v>685</v>
          </cell>
        </row>
        <row r="1050">
          <cell r="A1050">
            <v>6083003001</v>
          </cell>
          <cell r="B1050">
            <v>2224</v>
          </cell>
        </row>
        <row r="1051">
          <cell r="A1051">
            <v>6083003004</v>
          </cell>
          <cell r="B1051">
            <v>1458</v>
          </cell>
        </row>
        <row r="1052">
          <cell r="A1052">
            <v>6083003005</v>
          </cell>
          <cell r="B1052">
            <v>1443</v>
          </cell>
        </row>
        <row r="1053">
          <cell r="A1053">
            <v>6083003007</v>
          </cell>
          <cell r="B1053">
            <v>1592</v>
          </cell>
        </row>
        <row r="1054">
          <cell r="A1054">
            <v>6083980000</v>
          </cell>
          <cell r="B1054">
            <v>83</v>
          </cell>
        </row>
        <row r="1055">
          <cell r="A1055">
            <v>6085502703</v>
          </cell>
          <cell r="B1055">
            <v>0</v>
          </cell>
        </row>
        <row r="1056">
          <cell r="A1056">
            <v>6085505202</v>
          </cell>
          <cell r="B1056">
            <v>0</v>
          </cell>
        </row>
        <row r="1057">
          <cell r="A1057">
            <v>6085512032</v>
          </cell>
          <cell r="B1057">
            <v>0</v>
          </cell>
        </row>
        <row r="1058">
          <cell r="A1058">
            <v>6111002800</v>
          </cell>
          <cell r="B1058">
            <v>0</v>
          </cell>
        </row>
        <row r="1059">
          <cell r="A1059">
            <v>6111004400</v>
          </cell>
          <cell r="B1059">
            <v>0</v>
          </cell>
        </row>
        <row r="1060">
          <cell r="A1060">
            <v>6111007000</v>
          </cell>
          <cell r="B1060">
            <v>0</v>
          </cell>
        </row>
        <row r="1061">
          <cell r="A1061">
            <v>6111009500</v>
          </cell>
          <cell r="B1061">
            <v>40</v>
          </cell>
        </row>
      </sheetData>
      <sheetData sheetId="5">
        <row r="4">
          <cell r="A4" t="str">
            <v>CT</v>
          </cell>
          <cell r="B4" t="str">
            <v>HH2020</v>
          </cell>
          <cell r="C4" t="str">
            <v>LIHH2020</v>
          </cell>
          <cell r="D4" t="str">
            <v>HH2021</v>
          </cell>
          <cell r="E4" t="str">
            <v>LIHH2021</v>
          </cell>
          <cell r="F4" t="str">
            <v>HH2022</v>
          </cell>
          <cell r="G4" t="str">
            <v>LIHH2022</v>
          </cell>
        </row>
        <row r="5">
          <cell r="A5">
            <v>6001400100</v>
          </cell>
          <cell r="B5">
            <v>1301</v>
          </cell>
          <cell r="C5">
            <v>144</v>
          </cell>
          <cell r="D5">
            <v>1299.22565199</v>
          </cell>
          <cell r="E5">
            <v>143.80360790700001</v>
          </cell>
          <cell r="F5">
            <v>1331.7682792400001</v>
          </cell>
          <cell r="G5">
            <v>147.405558963</v>
          </cell>
        </row>
        <row r="6">
          <cell r="A6">
            <v>6001400200</v>
          </cell>
          <cell r="B6">
            <v>835</v>
          </cell>
          <cell r="C6">
            <v>15</v>
          </cell>
          <cell r="D6">
            <v>833.86119862500004</v>
          </cell>
          <cell r="E6">
            <v>14.9795424903</v>
          </cell>
          <cell r="F6">
            <v>854.74751204100005</v>
          </cell>
          <cell r="G6">
            <v>15.354745725300001</v>
          </cell>
        </row>
        <row r="7">
          <cell r="A7">
            <v>6001400300</v>
          </cell>
          <cell r="B7">
            <v>2591</v>
          </cell>
          <cell r="C7">
            <v>491</v>
          </cell>
          <cell r="D7">
            <v>2587.46630615</v>
          </cell>
          <cell r="E7">
            <v>490.33035751400001</v>
          </cell>
          <cell r="F7">
            <v>2652.2764116200001</v>
          </cell>
          <cell r="G7">
            <v>502.612010075</v>
          </cell>
        </row>
        <row r="8">
          <cell r="A8">
            <v>6001400400</v>
          </cell>
          <cell r="B8">
            <v>1828</v>
          </cell>
          <cell r="C8">
            <v>226</v>
          </cell>
          <cell r="D8">
            <v>1825.5069114800001</v>
          </cell>
          <cell r="E8">
            <v>225.69177352</v>
          </cell>
          <cell r="F8">
            <v>1871.23167906</v>
          </cell>
          <cell r="G8">
            <v>231.34483559500001</v>
          </cell>
        </row>
        <row r="9">
          <cell r="A9">
            <v>6001400500</v>
          </cell>
          <cell r="B9">
            <v>1614</v>
          </cell>
          <cell r="C9">
            <v>222</v>
          </cell>
          <cell r="D9">
            <v>1611.7987719499999</v>
          </cell>
          <cell r="E9">
            <v>221.69722885600001</v>
          </cell>
          <cell r="F9">
            <v>1652.1706400400001</v>
          </cell>
          <cell r="G9">
            <v>227.25023673499999</v>
          </cell>
        </row>
        <row r="10">
          <cell r="A10">
            <v>6001400600</v>
          </cell>
          <cell r="B10">
            <v>726</v>
          </cell>
          <cell r="C10">
            <v>90</v>
          </cell>
          <cell r="D10">
            <v>725.00985652899999</v>
          </cell>
          <cell r="E10">
            <v>89.8772549416</v>
          </cell>
          <cell r="F10">
            <v>743.16969310399998</v>
          </cell>
          <cell r="G10">
            <v>92.128474351700007</v>
          </cell>
        </row>
        <row r="11">
          <cell r="A11">
            <v>6001400700</v>
          </cell>
          <cell r="B11">
            <v>1929</v>
          </cell>
          <cell r="C11">
            <v>362</v>
          </cell>
          <cell r="D11">
            <v>1926.36916425</v>
          </cell>
          <cell r="E11">
            <v>361.50629209900001</v>
          </cell>
          <cell r="F11">
            <v>1974.6203002699999</v>
          </cell>
          <cell r="G11">
            <v>370.56119683700001</v>
          </cell>
        </row>
        <row r="12">
          <cell r="A12">
            <v>6001400800</v>
          </cell>
          <cell r="B12">
            <v>1684</v>
          </cell>
          <cell r="C12">
            <v>521</v>
          </cell>
          <cell r="D12">
            <v>1681.7033035699999</v>
          </cell>
          <cell r="E12">
            <v>520.28944249400001</v>
          </cell>
          <cell r="F12">
            <v>1723.8261200899999</v>
          </cell>
          <cell r="G12">
            <v>533.32150152400004</v>
          </cell>
        </row>
        <row r="13">
          <cell r="A13">
            <v>6001400900</v>
          </cell>
          <cell r="B13">
            <v>1098</v>
          </cell>
          <cell r="C13">
            <v>221</v>
          </cell>
          <cell r="D13">
            <v>1096.5025102899999</v>
          </cell>
          <cell r="E13">
            <v>220.69859269</v>
          </cell>
          <cell r="F13">
            <v>1123.9673870900001</v>
          </cell>
          <cell r="G13">
            <v>226.22658701899999</v>
          </cell>
        </row>
        <row r="14">
          <cell r="A14">
            <v>6001401000</v>
          </cell>
          <cell r="B14">
            <v>2506</v>
          </cell>
          <cell r="C14">
            <v>375</v>
          </cell>
          <cell r="D14">
            <v>2502.5822320399998</v>
          </cell>
          <cell r="E14">
            <v>374.48856225700001</v>
          </cell>
          <cell r="F14">
            <v>2565.2661858400002</v>
          </cell>
          <cell r="G14">
            <v>383.86864313299998</v>
          </cell>
        </row>
        <row r="15">
          <cell r="A15">
            <v>6001401100</v>
          </cell>
          <cell r="B15">
            <v>2402</v>
          </cell>
          <cell r="C15">
            <v>371</v>
          </cell>
          <cell r="D15">
            <v>2398.7240707699998</v>
          </cell>
          <cell r="E15">
            <v>370.49401759199998</v>
          </cell>
          <cell r="F15">
            <v>2458.80661547</v>
          </cell>
          <cell r="G15">
            <v>379.77404427099998</v>
          </cell>
        </row>
        <row r="16">
          <cell r="A16">
            <v>6001401200</v>
          </cell>
          <cell r="B16">
            <v>1392</v>
          </cell>
          <cell r="C16">
            <v>198</v>
          </cell>
          <cell r="D16">
            <v>1390.1015431000001</v>
          </cell>
          <cell r="E16">
            <v>197.72996087199999</v>
          </cell>
          <cell r="F16">
            <v>1424.92040331</v>
          </cell>
          <cell r="G16">
            <v>202.682643574</v>
          </cell>
        </row>
        <row r="17">
          <cell r="A17">
            <v>6001401300</v>
          </cell>
          <cell r="B17">
            <v>2365</v>
          </cell>
          <cell r="C17">
            <v>573</v>
          </cell>
          <cell r="D17">
            <v>2361.7745326300001</v>
          </cell>
          <cell r="E17">
            <v>572.21852312800002</v>
          </cell>
          <cell r="F17">
            <v>2420.9315760200002</v>
          </cell>
          <cell r="G17">
            <v>586.55128670600004</v>
          </cell>
        </row>
        <row r="18">
          <cell r="A18">
            <v>6001401400</v>
          </cell>
          <cell r="B18">
            <v>1685</v>
          </cell>
          <cell r="C18">
            <v>514</v>
          </cell>
          <cell r="D18">
            <v>1682.7019397399999</v>
          </cell>
          <cell r="E18">
            <v>513.29898933300001</v>
          </cell>
          <cell r="F18">
            <v>1724.84976981</v>
          </cell>
          <cell r="G18">
            <v>526.15595352100001</v>
          </cell>
        </row>
        <row r="19">
          <cell r="A19">
            <v>6001401500</v>
          </cell>
          <cell r="B19">
            <v>1132</v>
          </cell>
          <cell r="C19">
            <v>407</v>
          </cell>
          <cell r="D19">
            <v>1130.4561399300001</v>
          </cell>
          <cell r="E19">
            <v>406.44491956799999</v>
          </cell>
          <cell r="F19">
            <v>1158.7714774000001</v>
          </cell>
          <cell r="G19">
            <v>416.62543401200003</v>
          </cell>
        </row>
        <row r="20">
          <cell r="A20">
            <v>6001401600</v>
          </cell>
          <cell r="B20">
            <v>946</v>
          </cell>
          <cell r="C20">
            <v>272</v>
          </cell>
          <cell r="D20">
            <v>944.70981305299995</v>
          </cell>
          <cell r="E20">
            <v>271.62903715700003</v>
          </cell>
          <cell r="F20">
            <v>968.37263040899995</v>
          </cell>
          <cell r="G20">
            <v>278.43272248599999</v>
          </cell>
        </row>
        <row r="21">
          <cell r="A21">
            <v>6001401700</v>
          </cell>
          <cell r="B21">
            <v>1758</v>
          </cell>
          <cell r="C21">
            <v>159</v>
          </cell>
          <cell r="D21">
            <v>1755.6023798599999</v>
          </cell>
          <cell r="E21">
            <v>158.78315039699999</v>
          </cell>
          <cell r="F21">
            <v>1799.57619901</v>
          </cell>
          <cell r="G21">
            <v>162.76030468900001</v>
          </cell>
        </row>
        <row r="22">
          <cell r="A22">
            <v>6001401800</v>
          </cell>
          <cell r="B22">
            <v>774</v>
          </cell>
          <cell r="C22">
            <v>112</v>
          </cell>
          <cell r="D22">
            <v>772.94439249799996</v>
          </cell>
          <cell r="E22">
            <v>111.847250594</v>
          </cell>
          <cell r="F22">
            <v>792.30487942599996</v>
          </cell>
          <cell r="G22">
            <v>114.648768082</v>
          </cell>
        </row>
        <row r="23">
          <cell r="A23">
            <v>6001402200</v>
          </cell>
          <cell r="B23">
            <v>943</v>
          </cell>
          <cell r="C23">
            <v>214</v>
          </cell>
          <cell r="D23">
            <v>941.713904555</v>
          </cell>
          <cell r="E23">
            <v>213.708139528</v>
          </cell>
          <cell r="F23">
            <v>965.30168126399997</v>
          </cell>
          <cell r="G23">
            <v>219.06103901399999</v>
          </cell>
        </row>
        <row r="24">
          <cell r="A24">
            <v>6001402400</v>
          </cell>
          <cell r="B24">
            <v>1107</v>
          </cell>
          <cell r="C24">
            <v>701</v>
          </cell>
          <cell r="D24">
            <v>1105.4902357799999</v>
          </cell>
          <cell r="E24">
            <v>700.04395237699998</v>
          </cell>
          <cell r="F24">
            <v>1133.18023453</v>
          </cell>
          <cell r="G24">
            <v>717.57845023000004</v>
          </cell>
        </row>
        <row r="25">
          <cell r="A25">
            <v>6001402500</v>
          </cell>
          <cell r="B25">
            <v>746</v>
          </cell>
          <cell r="C25">
            <v>399</v>
          </cell>
          <cell r="D25">
            <v>744.98257984999998</v>
          </cell>
          <cell r="E25">
            <v>398.455830241</v>
          </cell>
          <cell r="F25">
            <v>763.64268740399996</v>
          </cell>
          <cell r="G25">
            <v>408.43623629199999</v>
          </cell>
        </row>
        <row r="26">
          <cell r="A26">
            <v>6001402600</v>
          </cell>
          <cell r="B26">
            <v>654</v>
          </cell>
          <cell r="C26">
            <v>300</v>
          </cell>
          <cell r="D26">
            <v>653.10805257599998</v>
          </cell>
          <cell r="E26">
            <v>299.59084980599999</v>
          </cell>
          <cell r="F26">
            <v>669.46691362299998</v>
          </cell>
          <cell r="G26">
            <v>307.09491450600001</v>
          </cell>
        </row>
        <row r="27">
          <cell r="A27">
            <v>6001402700</v>
          </cell>
          <cell r="B27">
            <v>749</v>
          </cell>
          <cell r="C27">
            <v>181</v>
          </cell>
          <cell r="D27">
            <v>747.97848834700005</v>
          </cell>
          <cell r="E27">
            <v>180.75314604900001</v>
          </cell>
          <cell r="F27">
            <v>766.71363655000005</v>
          </cell>
          <cell r="G27">
            <v>185.28059841800001</v>
          </cell>
        </row>
        <row r="28">
          <cell r="A28">
            <v>6001402801</v>
          </cell>
          <cell r="B28">
            <v>1350</v>
          </cell>
          <cell r="C28">
            <v>632</v>
          </cell>
          <cell r="D28">
            <v>1348.15882412</v>
          </cell>
          <cell r="E28">
            <v>631.13805692100004</v>
          </cell>
          <cell r="F28">
            <v>1381.92711528</v>
          </cell>
          <cell r="G28">
            <v>646.94661989400004</v>
          </cell>
        </row>
        <row r="29">
          <cell r="A29">
            <v>6001402802</v>
          </cell>
          <cell r="B29">
            <v>892</v>
          </cell>
          <cell r="C29">
            <v>511</v>
          </cell>
          <cell r="D29">
            <v>890.78346008799997</v>
          </cell>
          <cell r="E29">
            <v>510.303080835</v>
          </cell>
          <cell r="F29">
            <v>913.095545797</v>
          </cell>
          <cell r="G29">
            <v>523.08500437500004</v>
          </cell>
        </row>
        <row r="30">
          <cell r="A30">
            <v>6001402900</v>
          </cell>
          <cell r="B30">
            <v>1248</v>
          </cell>
          <cell r="C30">
            <v>536</v>
          </cell>
          <cell r="D30">
            <v>1246.2979351900001</v>
          </cell>
          <cell r="E30">
            <v>535.26898498499997</v>
          </cell>
          <cell r="F30">
            <v>1277.5148443400001</v>
          </cell>
          <cell r="G30">
            <v>548.67624724799998</v>
          </cell>
        </row>
        <row r="31">
          <cell r="A31">
            <v>6001403000</v>
          </cell>
          <cell r="B31">
            <v>1631</v>
          </cell>
          <cell r="C31">
            <v>826</v>
          </cell>
          <cell r="D31">
            <v>1628.7755867799999</v>
          </cell>
          <cell r="E31">
            <v>824.87347313299995</v>
          </cell>
          <cell r="F31">
            <v>1669.5726852</v>
          </cell>
          <cell r="G31">
            <v>845.53466460799996</v>
          </cell>
        </row>
        <row r="32">
          <cell r="A32">
            <v>6001403100</v>
          </cell>
          <cell r="B32">
            <v>877</v>
          </cell>
          <cell r="C32">
            <v>209</v>
          </cell>
          <cell r="D32">
            <v>875.80391759700001</v>
          </cell>
          <cell r="E32">
            <v>208.714958698</v>
          </cell>
          <cell r="F32">
            <v>897.74080007099997</v>
          </cell>
          <cell r="G32">
            <v>213.94279043899999</v>
          </cell>
        </row>
        <row r="33">
          <cell r="A33">
            <v>6001403301</v>
          </cell>
          <cell r="B33">
            <v>754</v>
          </cell>
          <cell r="C33">
            <v>386</v>
          </cell>
          <cell r="D33">
            <v>752.97166917799996</v>
          </cell>
          <cell r="E33">
            <v>385.473560083</v>
          </cell>
          <cell r="F33">
            <v>771.83188512499999</v>
          </cell>
          <cell r="G33">
            <v>395.128789998</v>
          </cell>
        </row>
        <row r="34">
          <cell r="A34">
            <v>6001403302</v>
          </cell>
          <cell r="B34">
            <v>1722</v>
          </cell>
          <cell r="C34">
            <v>183</v>
          </cell>
          <cell r="D34">
            <v>1719.6514778799999</v>
          </cell>
          <cell r="E34">
            <v>182.750418381</v>
          </cell>
          <cell r="F34">
            <v>1762.72480926</v>
          </cell>
          <cell r="G34">
            <v>187.32789784799999</v>
          </cell>
        </row>
        <row r="35">
          <cell r="A35">
            <v>6001403401</v>
          </cell>
          <cell r="B35">
            <v>1890</v>
          </cell>
          <cell r="C35">
            <v>751</v>
          </cell>
          <cell r="D35">
            <v>1887.42235377</v>
          </cell>
          <cell r="E35">
            <v>749.97576067800003</v>
          </cell>
          <cell r="F35">
            <v>1934.69796139</v>
          </cell>
          <cell r="G35">
            <v>768.76093598099999</v>
          </cell>
        </row>
        <row r="36">
          <cell r="A36">
            <v>6001403402</v>
          </cell>
          <cell r="B36">
            <v>895</v>
          </cell>
          <cell r="C36">
            <v>192</v>
          </cell>
          <cell r="D36">
            <v>893.77936858600003</v>
          </cell>
          <cell r="E36">
            <v>191.73814387499999</v>
          </cell>
          <cell r="F36">
            <v>916.16649494399996</v>
          </cell>
          <cell r="G36">
            <v>196.540745284</v>
          </cell>
        </row>
        <row r="37">
          <cell r="A37">
            <v>6001403501</v>
          </cell>
          <cell r="B37">
            <v>3356</v>
          </cell>
          <cell r="C37">
            <v>973</v>
          </cell>
          <cell r="D37">
            <v>3351.4229731599999</v>
          </cell>
          <cell r="E37">
            <v>971.67298953700003</v>
          </cell>
          <cell r="F37">
            <v>3435.3684435999999</v>
          </cell>
          <cell r="G37">
            <v>996.01117271299995</v>
          </cell>
        </row>
        <row r="38">
          <cell r="A38">
            <v>6001403502</v>
          </cell>
          <cell r="B38">
            <v>1241</v>
          </cell>
          <cell r="C38">
            <v>302</v>
          </cell>
          <cell r="D38">
            <v>1239.3074820300001</v>
          </cell>
          <cell r="E38">
            <v>301.58812213800002</v>
          </cell>
          <cell r="F38">
            <v>1270.3492963399999</v>
          </cell>
          <cell r="G38">
            <v>309.14221393600002</v>
          </cell>
        </row>
        <row r="39">
          <cell r="A39">
            <v>6001403600</v>
          </cell>
          <cell r="B39">
            <v>2601</v>
          </cell>
          <cell r="C39">
            <v>473</v>
          </cell>
          <cell r="D39">
            <v>2597.4526678100001</v>
          </cell>
          <cell r="E39">
            <v>472.35490652599998</v>
          </cell>
          <cell r="F39">
            <v>2662.5129087700002</v>
          </cell>
          <cell r="G39">
            <v>484.18631520500003</v>
          </cell>
        </row>
        <row r="40">
          <cell r="A40">
            <v>6001403701</v>
          </cell>
          <cell r="B40">
            <v>1565</v>
          </cell>
          <cell r="C40">
            <v>314</v>
          </cell>
          <cell r="D40">
            <v>1562.8655998199999</v>
          </cell>
          <cell r="E40">
            <v>313.57175612999998</v>
          </cell>
          <cell r="F40">
            <v>1602.0118040100001</v>
          </cell>
          <cell r="G40">
            <v>321.42601051700001</v>
          </cell>
        </row>
        <row r="41">
          <cell r="A41">
            <v>6001403702</v>
          </cell>
          <cell r="B41">
            <v>1225</v>
          </cell>
          <cell r="C41">
            <v>116</v>
          </cell>
          <cell r="D41">
            <v>1223.3293033699999</v>
          </cell>
          <cell r="E41">
            <v>115.841795258</v>
          </cell>
          <cell r="F41">
            <v>1253.9709009000001</v>
          </cell>
          <cell r="G41">
            <v>118.74336694199999</v>
          </cell>
        </row>
        <row r="42">
          <cell r="A42">
            <v>6001403800</v>
          </cell>
          <cell r="B42">
            <v>1890</v>
          </cell>
          <cell r="C42">
            <v>200</v>
          </cell>
          <cell r="D42">
            <v>1887.42235377</v>
          </cell>
          <cell r="E42">
            <v>199.727233203</v>
          </cell>
          <cell r="F42">
            <v>1934.69796139</v>
          </cell>
          <cell r="G42">
            <v>204.72994300400001</v>
          </cell>
        </row>
        <row r="43">
          <cell r="A43">
            <v>6001403900</v>
          </cell>
          <cell r="B43">
            <v>2189</v>
          </cell>
          <cell r="C43">
            <v>315</v>
          </cell>
          <cell r="D43">
            <v>2186.0145674099999</v>
          </cell>
          <cell r="E43">
            <v>314.57039229499998</v>
          </cell>
          <cell r="F43">
            <v>2240.7692261799998</v>
          </cell>
          <cell r="G43">
            <v>322.449660231</v>
          </cell>
        </row>
        <row r="44">
          <cell r="A44">
            <v>6001404000</v>
          </cell>
          <cell r="B44">
            <v>1729</v>
          </cell>
          <cell r="C44">
            <v>260</v>
          </cell>
          <cell r="D44">
            <v>1726.6419310399999</v>
          </cell>
          <cell r="E44">
            <v>259.64540316400002</v>
          </cell>
          <cell r="F44">
            <v>1769.8903572700001</v>
          </cell>
          <cell r="G44">
            <v>266.148925905</v>
          </cell>
        </row>
        <row r="45">
          <cell r="A45">
            <v>6001404101</v>
          </cell>
          <cell r="B45">
            <v>1731</v>
          </cell>
          <cell r="C45">
            <v>282</v>
          </cell>
          <cell r="D45">
            <v>1728.63920338</v>
          </cell>
          <cell r="E45">
            <v>281.61539881800002</v>
          </cell>
          <cell r="F45">
            <v>1771.9376566999999</v>
          </cell>
          <cell r="G45">
            <v>288.66921963599998</v>
          </cell>
        </row>
        <row r="46">
          <cell r="A46">
            <v>6001404102</v>
          </cell>
          <cell r="B46">
            <v>1590</v>
          </cell>
          <cell r="C46">
            <v>432</v>
          </cell>
          <cell r="D46">
            <v>1587.8315039700001</v>
          </cell>
          <cell r="E46">
            <v>431.41082372</v>
          </cell>
          <cell r="F46">
            <v>1627.60304688</v>
          </cell>
          <cell r="G46">
            <v>442.21667688799999</v>
          </cell>
        </row>
        <row r="47">
          <cell r="A47">
            <v>6001404200</v>
          </cell>
          <cell r="B47">
            <v>1378</v>
          </cell>
          <cell r="C47">
            <v>73</v>
          </cell>
          <cell r="D47">
            <v>1376.1206367699999</v>
          </cell>
          <cell r="E47">
            <v>72.900440119199999</v>
          </cell>
          <cell r="F47">
            <v>1410.5893073</v>
          </cell>
          <cell r="G47">
            <v>74.726429196599994</v>
          </cell>
        </row>
        <row r="48">
          <cell r="A48">
            <v>6001404300</v>
          </cell>
          <cell r="B48">
            <v>1348</v>
          </cell>
          <cell r="C48">
            <v>76</v>
          </cell>
          <cell r="D48">
            <v>1346.16155179</v>
          </cell>
          <cell r="E48">
            <v>75.896348617200005</v>
          </cell>
          <cell r="F48">
            <v>1379.8798158499999</v>
          </cell>
          <cell r="G48">
            <v>77.797378341699996</v>
          </cell>
        </row>
        <row r="49">
          <cell r="A49">
            <v>6001404400</v>
          </cell>
          <cell r="B49">
            <v>2333</v>
          </cell>
          <cell r="C49">
            <v>342</v>
          </cell>
          <cell r="D49">
            <v>2329.8181753200001</v>
          </cell>
          <cell r="E49">
            <v>341.53356877800002</v>
          </cell>
          <cell r="F49">
            <v>2388.17478514</v>
          </cell>
          <cell r="G49">
            <v>350.08820253599998</v>
          </cell>
        </row>
        <row r="50">
          <cell r="A50">
            <v>6001404501</v>
          </cell>
          <cell r="B50">
            <v>691</v>
          </cell>
          <cell r="C50">
            <v>20</v>
          </cell>
          <cell r="D50">
            <v>690.05759071800003</v>
          </cell>
          <cell r="E50">
            <v>19.972723320299998</v>
          </cell>
          <cell r="F50">
            <v>707.34195307799996</v>
          </cell>
          <cell r="G50">
            <v>20.472994300300002</v>
          </cell>
        </row>
        <row r="51">
          <cell r="A51">
            <v>6001404502</v>
          </cell>
          <cell r="B51">
            <v>2485</v>
          </cell>
          <cell r="C51">
            <v>138</v>
          </cell>
          <cell r="D51">
            <v>2481.6108725499998</v>
          </cell>
          <cell r="E51">
            <v>137.81179091000001</v>
          </cell>
          <cell r="F51">
            <v>2543.7695418200001</v>
          </cell>
          <cell r="G51">
            <v>141.26366067199999</v>
          </cell>
        </row>
        <row r="52">
          <cell r="A52">
            <v>6001404600</v>
          </cell>
          <cell r="B52">
            <v>1839</v>
          </cell>
          <cell r="C52">
            <v>24</v>
          </cell>
          <cell r="D52">
            <v>1836.49190931</v>
          </cell>
          <cell r="E52">
            <v>23.967267984500001</v>
          </cell>
          <cell r="F52">
            <v>1882.4918259200001</v>
          </cell>
          <cell r="G52">
            <v>24.5675931605</v>
          </cell>
        </row>
        <row r="53">
          <cell r="A53">
            <v>6001404700</v>
          </cell>
          <cell r="B53">
            <v>792</v>
          </cell>
          <cell r="C53">
            <v>25</v>
          </cell>
          <cell r="D53">
            <v>790.91984348599999</v>
          </cell>
          <cell r="E53">
            <v>24.9659041504</v>
          </cell>
          <cell r="F53">
            <v>810.730574295</v>
          </cell>
          <cell r="G53">
            <v>25.591242875399999</v>
          </cell>
        </row>
        <row r="54">
          <cell r="A54">
            <v>6001404800</v>
          </cell>
          <cell r="B54">
            <v>1239</v>
          </cell>
          <cell r="C54">
            <v>183</v>
          </cell>
          <cell r="D54">
            <v>1237.3102097000001</v>
          </cell>
          <cell r="E54">
            <v>182.75041838199999</v>
          </cell>
          <cell r="F54">
            <v>1268.3019969100001</v>
          </cell>
          <cell r="G54">
            <v>187.32789784900001</v>
          </cell>
        </row>
        <row r="55">
          <cell r="A55">
            <v>6001404900</v>
          </cell>
          <cell r="B55">
            <v>2031</v>
          </cell>
          <cell r="C55">
            <v>225</v>
          </cell>
          <cell r="D55">
            <v>2028.2300531799999</v>
          </cell>
          <cell r="E55">
            <v>224.69313735399999</v>
          </cell>
          <cell r="F55">
            <v>2079.0325712099998</v>
          </cell>
          <cell r="G55">
            <v>230.32118588</v>
          </cell>
        </row>
        <row r="56">
          <cell r="A56">
            <v>6001405000</v>
          </cell>
          <cell r="B56">
            <v>1483</v>
          </cell>
          <cell r="C56">
            <v>181</v>
          </cell>
          <cell r="D56">
            <v>1480.97743421</v>
          </cell>
          <cell r="E56">
            <v>180.75314605</v>
          </cell>
          <cell r="F56">
            <v>1518.0725273800001</v>
          </cell>
          <cell r="G56">
            <v>185.280598419</v>
          </cell>
        </row>
        <row r="57">
          <cell r="A57">
            <v>6001405100</v>
          </cell>
          <cell r="B57">
            <v>1587</v>
          </cell>
          <cell r="C57">
            <v>80</v>
          </cell>
          <cell r="D57">
            <v>1584.83559547</v>
          </cell>
          <cell r="E57">
            <v>79.890893281399997</v>
          </cell>
          <cell r="F57">
            <v>1624.5320977399999</v>
          </cell>
          <cell r="G57">
            <v>81.891977201800003</v>
          </cell>
        </row>
        <row r="58">
          <cell r="A58">
            <v>6001405200</v>
          </cell>
          <cell r="B58">
            <v>2439</v>
          </cell>
          <cell r="C58">
            <v>460</v>
          </cell>
          <cell r="D58">
            <v>2435.6736089199999</v>
          </cell>
          <cell r="E58">
            <v>459.37263636900002</v>
          </cell>
          <cell r="F58">
            <v>2496.6816549300001</v>
          </cell>
          <cell r="G58">
            <v>470.878868909</v>
          </cell>
        </row>
        <row r="59">
          <cell r="A59">
            <v>6001405301</v>
          </cell>
          <cell r="B59">
            <v>1600</v>
          </cell>
          <cell r="C59">
            <v>292</v>
          </cell>
          <cell r="D59">
            <v>1597.8178656299999</v>
          </cell>
          <cell r="E59">
            <v>291.60176047700003</v>
          </cell>
          <cell r="F59">
            <v>1637.8395440300001</v>
          </cell>
          <cell r="G59">
            <v>298.90571678499998</v>
          </cell>
        </row>
        <row r="60">
          <cell r="A60">
            <v>6001405302</v>
          </cell>
          <cell r="B60">
            <v>1553</v>
          </cell>
          <cell r="C60">
            <v>472</v>
          </cell>
          <cell r="D60">
            <v>1550.8819658299999</v>
          </cell>
          <cell r="E60">
            <v>471.35627036199998</v>
          </cell>
          <cell r="F60">
            <v>1589.7280074299999</v>
          </cell>
          <cell r="G60">
            <v>483.16266549099998</v>
          </cell>
        </row>
        <row r="61">
          <cell r="A61">
            <v>6001405401</v>
          </cell>
          <cell r="B61">
            <v>1650</v>
          </cell>
          <cell r="C61">
            <v>545</v>
          </cell>
          <cell r="D61">
            <v>1647.74967393</v>
          </cell>
          <cell r="E61">
            <v>544.25671048000004</v>
          </cell>
          <cell r="F61">
            <v>1689.0220297799999</v>
          </cell>
          <cell r="G61">
            <v>557.88909468500003</v>
          </cell>
        </row>
        <row r="62">
          <cell r="A62">
            <v>6001405402</v>
          </cell>
          <cell r="B62">
            <v>1151</v>
          </cell>
          <cell r="C62">
            <v>451</v>
          </cell>
          <cell r="D62">
            <v>1149.43022709</v>
          </cell>
          <cell r="E62">
            <v>450.384910875</v>
          </cell>
          <cell r="F62">
            <v>1178.2208219900001</v>
          </cell>
          <cell r="G62">
            <v>461.66602147399999</v>
          </cell>
        </row>
        <row r="63">
          <cell r="A63">
            <v>6001405500</v>
          </cell>
          <cell r="B63">
            <v>1597</v>
          </cell>
          <cell r="C63">
            <v>423</v>
          </cell>
          <cell r="D63">
            <v>1594.8219571300001</v>
          </cell>
          <cell r="E63">
            <v>422.42309822499999</v>
          </cell>
          <cell r="F63">
            <v>1634.76859489</v>
          </cell>
          <cell r="G63">
            <v>433.00382945400003</v>
          </cell>
        </row>
        <row r="64">
          <cell r="A64">
            <v>6001405600</v>
          </cell>
          <cell r="B64">
            <v>1432</v>
          </cell>
          <cell r="C64">
            <v>291</v>
          </cell>
          <cell r="D64">
            <v>1430.0469897400001</v>
          </cell>
          <cell r="E64">
            <v>290.60312431199998</v>
          </cell>
          <cell r="F64">
            <v>1465.8663919099999</v>
          </cell>
          <cell r="G64">
            <v>297.88206707099999</v>
          </cell>
        </row>
        <row r="65">
          <cell r="A65">
            <v>6001405700</v>
          </cell>
          <cell r="B65">
            <v>1355</v>
          </cell>
          <cell r="C65">
            <v>259</v>
          </cell>
          <cell r="D65">
            <v>1353.15200495</v>
          </cell>
          <cell r="E65">
            <v>258.64676699799998</v>
          </cell>
          <cell r="F65">
            <v>1387.0453638500001</v>
          </cell>
          <cell r="G65">
            <v>265.12527619000002</v>
          </cell>
        </row>
        <row r="66">
          <cell r="A66">
            <v>6001405800</v>
          </cell>
          <cell r="B66">
            <v>1343</v>
          </cell>
          <cell r="C66">
            <v>435</v>
          </cell>
          <cell r="D66">
            <v>1341.1683709599999</v>
          </cell>
          <cell r="E66">
            <v>434.40673221700001</v>
          </cell>
          <cell r="F66">
            <v>1374.7615672699999</v>
          </cell>
          <cell r="G66">
            <v>445.28762603299998</v>
          </cell>
        </row>
        <row r="67">
          <cell r="A67">
            <v>6001405901</v>
          </cell>
          <cell r="B67">
            <v>1166</v>
          </cell>
          <cell r="C67">
            <v>373</v>
          </cell>
          <cell r="D67">
            <v>1164.4097695800001</v>
          </cell>
          <cell r="E67">
            <v>372.49128992599998</v>
          </cell>
          <cell r="F67">
            <v>1193.5755677100001</v>
          </cell>
          <cell r="G67">
            <v>381.82134370199998</v>
          </cell>
        </row>
        <row r="68">
          <cell r="A68">
            <v>6001405902</v>
          </cell>
          <cell r="B68">
            <v>979</v>
          </cell>
          <cell r="C68">
            <v>308</v>
          </cell>
          <cell r="D68">
            <v>977.66480653199994</v>
          </cell>
          <cell r="E68">
            <v>307.57993913400003</v>
          </cell>
          <cell r="F68">
            <v>1002.153071</v>
          </cell>
          <cell r="G68">
            <v>315.284112225</v>
          </cell>
        </row>
        <row r="69">
          <cell r="A69">
            <v>6001406000</v>
          </cell>
          <cell r="B69">
            <v>1839</v>
          </cell>
          <cell r="C69">
            <v>617</v>
          </cell>
          <cell r="D69">
            <v>1836.49190931</v>
          </cell>
          <cell r="E69">
            <v>616.15851443400004</v>
          </cell>
          <cell r="F69">
            <v>1882.4918259200001</v>
          </cell>
          <cell r="G69">
            <v>631.59187416700001</v>
          </cell>
        </row>
        <row r="70">
          <cell r="A70">
            <v>6001406100</v>
          </cell>
          <cell r="B70">
            <v>1887</v>
          </cell>
          <cell r="C70">
            <v>486</v>
          </cell>
          <cell r="D70">
            <v>1884.4264452800001</v>
          </cell>
          <cell r="E70">
            <v>485.33717668600002</v>
          </cell>
          <cell r="F70">
            <v>1931.6270122400001</v>
          </cell>
          <cell r="G70">
            <v>497.49376149900002</v>
          </cell>
        </row>
        <row r="71">
          <cell r="A71">
            <v>6001406201</v>
          </cell>
          <cell r="B71">
            <v>1485</v>
          </cell>
          <cell r="C71">
            <v>414</v>
          </cell>
          <cell r="D71">
            <v>1482.9747065399999</v>
          </cell>
          <cell r="E71">
            <v>413.43537273200002</v>
          </cell>
          <cell r="F71">
            <v>1520.1198268000001</v>
          </cell>
          <cell r="G71">
            <v>423.79098201699998</v>
          </cell>
        </row>
        <row r="72">
          <cell r="A72">
            <v>6001406202</v>
          </cell>
          <cell r="B72">
            <v>1366</v>
          </cell>
          <cell r="C72">
            <v>464</v>
          </cell>
          <cell r="D72">
            <v>1364.1370027800001</v>
          </cell>
          <cell r="E72">
            <v>463.36718103200002</v>
          </cell>
          <cell r="F72">
            <v>1398.30551072</v>
          </cell>
          <cell r="G72">
            <v>474.97346777000001</v>
          </cell>
        </row>
        <row r="73">
          <cell r="A73">
            <v>6001406300</v>
          </cell>
          <cell r="B73">
            <v>1275</v>
          </cell>
          <cell r="C73">
            <v>517</v>
          </cell>
          <cell r="D73">
            <v>1273.26111167</v>
          </cell>
          <cell r="E73">
            <v>516.29489782999997</v>
          </cell>
          <cell r="F73">
            <v>1305.1533866499999</v>
          </cell>
          <cell r="G73">
            <v>529.22690266500001</v>
          </cell>
        </row>
        <row r="74">
          <cell r="A74">
            <v>6001406400</v>
          </cell>
          <cell r="B74">
            <v>710</v>
          </cell>
          <cell r="C74">
            <v>296</v>
          </cell>
          <cell r="D74">
            <v>709.03167787200005</v>
          </cell>
          <cell r="E74">
            <v>295.59630514100002</v>
          </cell>
          <cell r="F74">
            <v>726.79129766300002</v>
          </cell>
          <cell r="G74">
            <v>303.000315645</v>
          </cell>
        </row>
        <row r="75">
          <cell r="A75">
            <v>6001406500</v>
          </cell>
          <cell r="B75">
            <v>1954</v>
          </cell>
          <cell r="C75">
            <v>628</v>
          </cell>
          <cell r="D75">
            <v>1951.3350684</v>
          </cell>
          <cell r="E75">
            <v>627.14351225999997</v>
          </cell>
          <cell r="F75">
            <v>2000.2115431499999</v>
          </cell>
          <cell r="G75">
            <v>642.85202103300003</v>
          </cell>
        </row>
        <row r="76">
          <cell r="A76">
            <v>6001406601</v>
          </cell>
          <cell r="B76">
            <v>1769</v>
          </cell>
          <cell r="C76">
            <v>492</v>
          </cell>
          <cell r="D76">
            <v>1766.58737769</v>
          </cell>
          <cell r="E76">
            <v>491.32899368199998</v>
          </cell>
          <cell r="F76">
            <v>1810.8363458700001</v>
          </cell>
          <cell r="G76">
            <v>503.63565978999998</v>
          </cell>
        </row>
        <row r="77">
          <cell r="A77">
            <v>6001406602</v>
          </cell>
          <cell r="B77">
            <v>921</v>
          </cell>
          <cell r="C77">
            <v>269</v>
          </cell>
          <cell r="D77">
            <v>919.74390890300003</v>
          </cell>
          <cell r="E77">
            <v>268.63312865900002</v>
          </cell>
          <cell r="F77">
            <v>942.78138753400003</v>
          </cell>
          <cell r="G77">
            <v>275.361773341</v>
          </cell>
        </row>
        <row r="78">
          <cell r="A78">
            <v>6001406700</v>
          </cell>
          <cell r="B78">
            <v>2280</v>
          </cell>
          <cell r="C78">
            <v>187</v>
          </cell>
          <cell r="D78">
            <v>2276.8904585199998</v>
          </cell>
          <cell r="E78">
            <v>186.74496304499999</v>
          </cell>
          <cell r="F78">
            <v>2333.9213502399998</v>
          </cell>
          <cell r="G78">
            <v>191.42249670800001</v>
          </cell>
        </row>
        <row r="79">
          <cell r="A79">
            <v>6001406800</v>
          </cell>
          <cell r="B79">
            <v>1405</v>
          </cell>
          <cell r="C79">
            <v>121</v>
          </cell>
          <cell r="D79">
            <v>1403.0838132599999</v>
          </cell>
          <cell r="E79">
            <v>120.83497608899999</v>
          </cell>
          <cell r="F79">
            <v>1438.2278495999999</v>
          </cell>
          <cell r="G79">
            <v>123.86161551799999</v>
          </cell>
        </row>
        <row r="80">
          <cell r="A80">
            <v>6001406900</v>
          </cell>
          <cell r="B80">
            <v>1528</v>
          </cell>
          <cell r="C80">
            <v>263</v>
          </cell>
          <cell r="D80">
            <v>1525.9160616700001</v>
          </cell>
          <cell r="E80">
            <v>262.64131166200002</v>
          </cell>
          <cell r="F80">
            <v>1564.13676455</v>
          </cell>
          <cell r="G80">
            <v>269.21987504999998</v>
          </cell>
        </row>
        <row r="81">
          <cell r="A81">
            <v>6001407000</v>
          </cell>
          <cell r="B81">
            <v>2126</v>
          </cell>
          <cell r="C81">
            <v>344</v>
          </cell>
          <cell r="D81">
            <v>2123.10048895</v>
          </cell>
          <cell r="E81">
            <v>343.53084110999998</v>
          </cell>
          <cell r="F81">
            <v>2176.2792941299999</v>
          </cell>
          <cell r="G81">
            <v>352.13550196699998</v>
          </cell>
        </row>
        <row r="82">
          <cell r="A82">
            <v>6001407101</v>
          </cell>
          <cell r="B82">
            <v>1104</v>
          </cell>
          <cell r="C82">
            <v>347</v>
          </cell>
          <cell r="D82">
            <v>1102.4943272800001</v>
          </cell>
          <cell r="E82">
            <v>346.526749607</v>
          </cell>
          <cell r="F82">
            <v>1130.1092853800001</v>
          </cell>
          <cell r="G82">
            <v>355.20645111099998</v>
          </cell>
        </row>
        <row r="83">
          <cell r="A83">
            <v>6001407102</v>
          </cell>
          <cell r="B83">
            <v>1333</v>
          </cell>
          <cell r="C83">
            <v>284</v>
          </cell>
          <cell r="D83">
            <v>1331.1820092999999</v>
          </cell>
          <cell r="E83">
            <v>283.61267114899999</v>
          </cell>
          <cell r="F83">
            <v>1364.52507012</v>
          </cell>
          <cell r="G83">
            <v>290.71651906599999</v>
          </cell>
        </row>
        <row r="84">
          <cell r="A84">
            <v>6001407200</v>
          </cell>
          <cell r="B84">
            <v>1954</v>
          </cell>
          <cell r="C84">
            <v>610</v>
          </cell>
          <cell r="D84">
            <v>1951.3350684</v>
          </cell>
          <cell r="E84">
            <v>609.16806127100006</v>
          </cell>
          <cell r="F84">
            <v>2000.2115431499999</v>
          </cell>
          <cell r="G84">
            <v>624.42632616200001</v>
          </cell>
        </row>
        <row r="85">
          <cell r="A85">
            <v>6001407300</v>
          </cell>
          <cell r="B85">
            <v>794</v>
          </cell>
          <cell r="C85">
            <v>194</v>
          </cell>
          <cell r="D85">
            <v>792.91711581799996</v>
          </cell>
          <cell r="E85">
            <v>193.73541620699999</v>
          </cell>
          <cell r="F85">
            <v>812.77787372600005</v>
          </cell>
          <cell r="G85">
            <v>198.58804471299999</v>
          </cell>
        </row>
        <row r="86">
          <cell r="A86">
            <v>6001407400</v>
          </cell>
          <cell r="B86">
            <v>1218</v>
          </cell>
          <cell r="C86">
            <v>461</v>
          </cell>
          <cell r="D86">
            <v>1216.3388502099999</v>
          </cell>
          <cell r="E86">
            <v>460.37127253400001</v>
          </cell>
          <cell r="F86">
            <v>1246.80535289</v>
          </cell>
          <cell r="G86">
            <v>471.902518622</v>
          </cell>
        </row>
        <row r="87">
          <cell r="A87">
            <v>6001407500</v>
          </cell>
          <cell r="B87">
            <v>1310</v>
          </cell>
          <cell r="C87">
            <v>634</v>
          </cell>
          <cell r="D87">
            <v>1308.21337748</v>
          </cell>
          <cell r="E87">
            <v>633.135329254</v>
          </cell>
          <cell r="F87">
            <v>1340.98112668</v>
          </cell>
          <cell r="G87">
            <v>648.99391932499998</v>
          </cell>
        </row>
        <row r="88">
          <cell r="A88">
            <v>6001407600</v>
          </cell>
          <cell r="B88">
            <v>2178</v>
          </cell>
          <cell r="C88">
            <v>327</v>
          </cell>
          <cell r="D88">
            <v>2175.0295695899999</v>
          </cell>
          <cell r="E88">
            <v>326.55402628799999</v>
          </cell>
          <cell r="F88">
            <v>2229.5090793099998</v>
          </cell>
          <cell r="G88">
            <v>334.733456811</v>
          </cell>
        </row>
        <row r="89">
          <cell r="A89">
            <v>6001407700</v>
          </cell>
          <cell r="B89">
            <v>1782</v>
          </cell>
          <cell r="C89">
            <v>258</v>
          </cell>
          <cell r="D89">
            <v>1779.56964784</v>
          </cell>
          <cell r="E89">
            <v>257.64813083199999</v>
          </cell>
          <cell r="F89">
            <v>1824.1437921700001</v>
          </cell>
          <cell r="G89">
            <v>264.10162647599998</v>
          </cell>
        </row>
        <row r="90">
          <cell r="A90">
            <v>6001407800</v>
          </cell>
          <cell r="B90">
            <v>766</v>
          </cell>
          <cell r="C90">
            <v>171</v>
          </cell>
          <cell r="D90">
            <v>764.95530316999998</v>
          </cell>
          <cell r="E90">
            <v>170.76678438900001</v>
          </cell>
          <cell r="F90">
            <v>784.11568170500004</v>
          </cell>
          <cell r="G90">
            <v>175.04410126799999</v>
          </cell>
        </row>
        <row r="91">
          <cell r="A91">
            <v>6001407900</v>
          </cell>
          <cell r="B91">
            <v>1174</v>
          </cell>
          <cell r="C91">
            <v>136</v>
          </cell>
          <cell r="D91">
            <v>1172.3988589099999</v>
          </cell>
          <cell r="E91">
            <v>135.81451857900001</v>
          </cell>
          <cell r="F91">
            <v>1201.7647654299999</v>
          </cell>
          <cell r="G91">
            <v>139.216361242</v>
          </cell>
        </row>
        <row r="92">
          <cell r="A92">
            <v>6001408000</v>
          </cell>
          <cell r="B92">
            <v>1014</v>
          </cell>
          <cell r="C92">
            <v>29</v>
          </cell>
          <cell r="D92">
            <v>1012.61707234</v>
          </cell>
          <cell r="E92">
            <v>28.960448814500001</v>
          </cell>
          <cell r="F92">
            <v>1037.98081103</v>
          </cell>
          <cell r="G92">
            <v>29.6858417356</v>
          </cell>
        </row>
        <row r="93">
          <cell r="A93">
            <v>6001408100</v>
          </cell>
          <cell r="B93">
            <v>2794</v>
          </cell>
          <cell r="C93">
            <v>316</v>
          </cell>
          <cell r="D93">
            <v>2790.1894478499999</v>
          </cell>
          <cell r="E93">
            <v>315.56902846100002</v>
          </cell>
          <cell r="F93">
            <v>2860.0773037600002</v>
          </cell>
          <cell r="G93">
            <v>323.47330994499998</v>
          </cell>
        </row>
        <row r="94">
          <cell r="A94">
            <v>6001408200</v>
          </cell>
          <cell r="B94">
            <v>1752</v>
          </cell>
          <cell r="C94">
            <v>485</v>
          </cell>
          <cell r="D94">
            <v>1749.6105628600001</v>
          </cell>
          <cell r="E94">
            <v>484.338540518</v>
          </cell>
          <cell r="F94">
            <v>1793.4343007099999</v>
          </cell>
          <cell r="G94">
            <v>496.47011178399998</v>
          </cell>
        </row>
        <row r="95">
          <cell r="A95">
            <v>6001408300</v>
          </cell>
          <cell r="B95">
            <v>1770</v>
          </cell>
          <cell r="C95">
            <v>282</v>
          </cell>
          <cell r="D95">
            <v>1767.58601385</v>
          </cell>
          <cell r="E95">
            <v>281.61539881700003</v>
          </cell>
          <cell r="F95">
            <v>1811.8599955899999</v>
          </cell>
          <cell r="G95">
            <v>288.66921963700003</v>
          </cell>
        </row>
        <row r="96">
          <cell r="A96">
            <v>6001408400</v>
          </cell>
          <cell r="B96">
            <v>1207</v>
          </cell>
          <cell r="C96">
            <v>447</v>
          </cell>
          <cell r="D96">
            <v>1205.35385238</v>
          </cell>
          <cell r="E96">
            <v>446.39036620899998</v>
          </cell>
          <cell r="F96">
            <v>1235.5452060299999</v>
          </cell>
          <cell r="G96">
            <v>457.57142261500002</v>
          </cell>
        </row>
        <row r="97">
          <cell r="A97">
            <v>6001408500</v>
          </cell>
          <cell r="B97">
            <v>1636</v>
          </cell>
          <cell r="C97">
            <v>573</v>
          </cell>
          <cell r="D97">
            <v>1633.7687676099999</v>
          </cell>
          <cell r="E97">
            <v>572.21852312999999</v>
          </cell>
          <cell r="F97">
            <v>1674.6909337699999</v>
          </cell>
          <cell r="G97">
            <v>586.55128670600004</v>
          </cell>
        </row>
        <row r="98">
          <cell r="A98">
            <v>6001408600</v>
          </cell>
          <cell r="B98">
            <v>1828</v>
          </cell>
          <cell r="C98">
            <v>646</v>
          </cell>
          <cell r="D98">
            <v>1825.5069114800001</v>
          </cell>
          <cell r="E98">
            <v>645.11896324700001</v>
          </cell>
          <cell r="F98">
            <v>1871.23167906</v>
          </cell>
          <cell r="G98">
            <v>661.27771590400005</v>
          </cell>
        </row>
        <row r="99">
          <cell r="A99">
            <v>6001408700</v>
          </cell>
          <cell r="B99">
            <v>2439</v>
          </cell>
          <cell r="C99">
            <v>1176</v>
          </cell>
          <cell r="D99">
            <v>2435.6736089199999</v>
          </cell>
          <cell r="E99">
            <v>1174.3961312399999</v>
          </cell>
          <cell r="F99">
            <v>2496.6816549300001</v>
          </cell>
          <cell r="G99">
            <v>1203.81206486</v>
          </cell>
        </row>
        <row r="100">
          <cell r="A100">
            <v>6001408800</v>
          </cell>
          <cell r="B100">
            <v>2160</v>
          </cell>
          <cell r="C100">
            <v>1269</v>
          </cell>
          <cell r="D100">
            <v>2157.0541186</v>
          </cell>
          <cell r="E100">
            <v>1267.26929468</v>
          </cell>
          <cell r="F100">
            <v>2211.0833844399999</v>
          </cell>
          <cell r="G100">
            <v>1299.0114883599999</v>
          </cell>
        </row>
        <row r="101">
          <cell r="A101">
            <v>6001408900</v>
          </cell>
          <cell r="B101">
            <v>1047</v>
          </cell>
          <cell r="C101">
            <v>442</v>
          </cell>
          <cell r="D101">
            <v>1045.57206582</v>
          </cell>
          <cell r="E101">
            <v>441.39718538</v>
          </cell>
          <cell r="F101">
            <v>1071.7612516300001</v>
          </cell>
          <cell r="G101">
            <v>452.45317404100001</v>
          </cell>
        </row>
        <row r="102">
          <cell r="A102">
            <v>6001409000</v>
          </cell>
          <cell r="B102">
            <v>1070</v>
          </cell>
          <cell r="C102">
            <v>253</v>
          </cell>
          <cell r="D102">
            <v>1068.54069764</v>
          </cell>
          <cell r="E102">
            <v>252.65495000300001</v>
          </cell>
          <cell r="F102">
            <v>1095.3051950700001</v>
          </cell>
          <cell r="G102">
            <v>258.98337789999999</v>
          </cell>
        </row>
        <row r="103">
          <cell r="A103">
            <v>6001409100</v>
          </cell>
          <cell r="B103">
            <v>647</v>
          </cell>
          <cell r="C103">
            <v>191</v>
          </cell>
          <cell r="D103">
            <v>646.11759941299999</v>
          </cell>
          <cell r="E103">
            <v>190.73950770900001</v>
          </cell>
          <cell r="F103">
            <v>662.30136561699999</v>
          </cell>
          <cell r="G103">
            <v>195.517095568</v>
          </cell>
        </row>
        <row r="104">
          <cell r="A104">
            <v>6001409200</v>
          </cell>
          <cell r="B104">
            <v>940</v>
          </cell>
          <cell r="C104">
            <v>223</v>
          </cell>
          <cell r="D104">
            <v>938.71799605700005</v>
          </cell>
          <cell r="E104">
            <v>222.69586502199999</v>
          </cell>
          <cell r="F104">
            <v>962.23073211799999</v>
          </cell>
          <cell r="G104">
            <v>228.273886449</v>
          </cell>
        </row>
        <row r="105">
          <cell r="A105">
            <v>6001409300</v>
          </cell>
          <cell r="B105">
            <v>1562</v>
          </cell>
          <cell r="C105">
            <v>448</v>
          </cell>
          <cell r="D105">
            <v>1559.8696913199999</v>
          </cell>
          <cell r="E105">
            <v>447.38900237600001</v>
          </cell>
          <cell r="F105">
            <v>1598.9408548599999</v>
          </cell>
          <cell r="G105">
            <v>458.595072329</v>
          </cell>
        </row>
        <row r="106">
          <cell r="A106">
            <v>6001409400</v>
          </cell>
          <cell r="B106">
            <v>1301</v>
          </cell>
          <cell r="C106">
            <v>462</v>
          </cell>
          <cell r="D106">
            <v>1299.22565199</v>
          </cell>
          <cell r="E106">
            <v>461.36990870099999</v>
          </cell>
          <cell r="F106">
            <v>1331.7682792400001</v>
          </cell>
          <cell r="G106">
            <v>472.92616833900001</v>
          </cell>
        </row>
        <row r="107">
          <cell r="A107">
            <v>6001409500</v>
          </cell>
          <cell r="B107">
            <v>1067</v>
          </cell>
          <cell r="C107">
            <v>454</v>
          </cell>
          <cell r="D107">
            <v>1065.5447891399999</v>
          </cell>
          <cell r="E107">
            <v>453.38081937200002</v>
          </cell>
          <cell r="F107">
            <v>1092.23424593</v>
          </cell>
          <cell r="G107">
            <v>464.73697062100001</v>
          </cell>
        </row>
        <row r="108">
          <cell r="A108">
            <v>6001409600</v>
          </cell>
          <cell r="B108">
            <v>1525</v>
          </cell>
          <cell r="C108">
            <v>558</v>
          </cell>
          <cell r="D108">
            <v>1522.9201531799999</v>
          </cell>
          <cell r="E108">
            <v>557.23898063900003</v>
          </cell>
          <cell r="F108">
            <v>1561.0658154099999</v>
          </cell>
          <cell r="G108">
            <v>571.19654098299998</v>
          </cell>
        </row>
        <row r="109">
          <cell r="A109">
            <v>6001409700</v>
          </cell>
          <cell r="B109">
            <v>1652</v>
          </cell>
          <cell r="C109">
            <v>659</v>
          </cell>
          <cell r="D109">
            <v>1649.74694626</v>
          </cell>
          <cell r="E109">
            <v>658.10123340500002</v>
          </cell>
          <cell r="F109">
            <v>1691.06932921</v>
          </cell>
          <cell r="G109">
            <v>674.58516219700005</v>
          </cell>
        </row>
        <row r="110">
          <cell r="A110">
            <v>6001409800</v>
          </cell>
          <cell r="B110">
            <v>1208</v>
          </cell>
          <cell r="C110">
            <v>268</v>
          </cell>
          <cell r="D110">
            <v>1206.3524885500001</v>
          </cell>
          <cell r="E110">
            <v>267.63449249299998</v>
          </cell>
          <cell r="F110">
            <v>1236.5688557399999</v>
          </cell>
          <cell r="G110">
            <v>274.33812362499998</v>
          </cell>
        </row>
        <row r="111">
          <cell r="A111">
            <v>6001409900</v>
          </cell>
          <cell r="B111">
            <v>1404</v>
          </cell>
          <cell r="C111">
            <v>161</v>
          </cell>
          <cell r="D111">
            <v>1402.0851770899999</v>
          </cell>
          <cell r="E111">
            <v>160.78042272900001</v>
          </cell>
          <cell r="F111">
            <v>1437.2041998899999</v>
          </cell>
          <cell r="G111">
            <v>164.807604118</v>
          </cell>
        </row>
        <row r="112">
          <cell r="A112">
            <v>6001410000</v>
          </cell>
          <cell r="B112">
            <v>1155</v>
          </cell>
          <cell r="C112">
            <v>141</v>
          </cell>
          <cell r="D112">
            <v>1153.42477175</v>
          </cell>
          <cell r="E112">
            <v>140.80769940799999</v>
          </cell>
          <cell r="F112">
            <v>1182.31542085</v>
          </cell>
          <cell r="G112">
            <v>144.33460981799999</v>
          </cell>
        </row>
        <row r="113">
          <cell r="A113">
            <v>6001410100</v>
          </cell>
          <cell r="B113">
            <v>1058</v>
          </cell>
          <cell r="C113">
            <v>202</v>
          </cell>
          <cell r="D113">
            <v>1056.5570636499999</v>
          </cell>
          <cell r="E113">
            <v>201.72450553600001</v>
          </cell>
          <cell r="F113">
            <v>1083.0213984899999</v>
          </cell>
          <cell r="G113">
            <v>206.77724243399999</v>
          </cell>
        </row>
        <row r="114">
          <cell r="A114">
            <v>6001410200</v>
          </cell>
          <cell r="B114">
            <v>1194</v>
          </cell>
          <cell r="C114">
            <v>318</v>
          </cell>
          <cell r="D114">
            <v>1192.3715822300001</v>
          </cell>
          <cell r="E114">
            <v>317.56630079500002</v>
          </cell>
          <cell r="F114">
            <v>1222.2377597300001</v>
          </cell>
          <cell r="G114">
            <v>325.52060937499999</v>
          </cell>
        </row>
        <row r="115">
          <cell r="A115">
            <v>6001410300</v>
          </cell>
          <cell r="B115">
            <v>1027</v>
          </cell>
          <cell r="C115">
            <v>330</v>
          </cell>
          <cell r="D115">
            <v>1025.5993424999999</v>
          </cell>
          <cell r="E115">
            <v>329.54993478599999</v>
          </cell>
          <cell r="F115">
            <v>1051.2882573300001</v>
          </cell>
          <cell r="G115">
            <v>337.80440595800002</v>
          </cell>
        </row>
        <row r="116">
          <cell r="A116">
            <v>6001410400</v>
          </cell>
          <cell r="B116">
            <v>1317</v>
          </cell>
          <cell r="C116">
            <v>272</v>
          </cell>
          <cell r="D116">
            <v>1315.2038306500001</v>
          </cell>
          <cell r="E116">
            <v>271.62903715800002</v>
          </cell>
          <cell r="F116">
            <v>1348.1466746799999</v>
          </cell>
          <cell r="G116">
            <v>278.432722485</v>
          </cell>
        </row>
        <row r="117">
          <cell r="A117">
            <v>6001410500</v>
          </cell>
          <cell r="B117">
            <v>876</v>
          </cell>
          <cell r="C117">
            <v>459</v>
          </cell>
          <cell r="D117">
            <v>874.80528143200002</v>
          </cell>
          <cell r="E117">
            <v>458.37400020199999</v>
          </cell>
          <cell r="F117">
            <v>896.71715035700004</v>
          </cell>
          <cell r="G117">
            <v>469.85521919399997</v>
          </cell>
        </row>
        <row r="118">
          <cell r="A118">
            <v>6001420100</v>
          </cell>
          <cell r="B118">
            <v>905</v>
          </cell>
          <cell r="C118">
            <v>70</v>
          </cell>
          <cell r="D118">
            <v>779.51020952900001</v>
          </cell>
          <cell r="E118">
            <v>60.293607366899998</v>
          </cell>
          <cell r="F118">
            <v>911.28052849200003</v>
          </cell>
          <cell r="G118">
            <v>70.485786734200005</v>
          </cell>
        </row>
        <row r="119">
          <cell r="A119">
            <v>6001420200</v>
          </cell>
          <cell r="B119">
            <v>1254</v>
          </cell>
          <cell r="C119">
            <v>240</v>
          </cell>
          <cell r="D119">
            <v>1080.1169091100001</v>
          </cell>
          <cell r="E119">
            <v>206.72093954299999</v>
          </cell>
          <cell r="F119">
            <v>1262.70252235</v>
          </cell>
          <cell r="G119">
            <v>241.665554517</v>
          </cell>
        </row>
        <row r="120">
          <cell r="A120">
            <v>6001420301</v>
          </cell>
          <cell r="B120">
            <v>1066</v>
          </cell>
          <cell r="C120">
            <v>106</v>
          </cell>
          <cell r="D120">
            <v>918.18550647200004</v>
          </cell>
          <cell r="E120">
            <v>91.301748298299998</v>
          </cell>
          <cell r="F120">
            <v>1073.3978379800001</v>
          </cell>
          <cell r="G120">
            <v>106.735619912</v>
          </cell>
        </row>
        <row r="121">
          <cell r="A121">
            <v>6001420302</v>
          </cell>
          <cell r="B121">
            <v>967</v>
          </cell>
          <cell r="C121">
            <v>155</v>
          </cell>
          <cell r="D121">
            <v>832.91311890999998</v>
          </cell>
          <cell r="E121">
            <v>133.50727345499999</v>
          </cell>
          <cell r="F121">
            <v>973.71079674099997</v>
          </cell>
          <cell r="G121">
            <v>156.07567062499999</v>
          </cell>
        </row>
        <row r="122">
          <cell r="A122">
            <v>6001420401</v>
          </cell>
          <cell r="B122">
            <v>449</v>
          </cell>
          <cell r="C122">
            <v>127</v>
          </cell>
          <cell r="D122">
            <v>386.74042439599998</v>
          </cell>
          <cell r="E122">
            <v>109.389830508</v>
          </cell>
          <cell r="F122">
            <v>452.11597490899999</v>
          </cell>
          <cell r="G122">
            <v>127.881355931</v>
          </cell>
        </row>
        <row r="123">
          <cell r="A123">
            <v>6001420402</v>
          </cell>
          <cell r="B123">
            <v>615</v>
          </cell>
          <cell r="C123">
            <v>197</v>
          </cell>
          <cell r="D123">
            <v>529.72240757999998</v>
          </cell>
          <cell r="E123">
            <v>169.68343787500001</v>
          </cell>
          <cell r="F123">
            <v>619.26798344999997</v>
          </cell>
          <cell r="G123">
            <v>198.36714266600001</v>
          </cell>
        </row>
        <row r="124">
          <cell r="A124">
            <v>6001420500</v>
          </cell>
          <cell r="B124">
            <v>930</v>
          </cell>
          <cell r="C124">
            <v>148</v>
          </cell>
          <cell r="D124">
            <v>801.04364073099998</v>
          </cell>
          <cell r="E124">
            <v>127.477912718</v>
          </cell>
          <cell r="F124">
            <v>936.45402375399999</v>
          </cell>
          <cell r="G124">
            <v>149.02709195200001</v>
          </cell>
        </row>
        <row r="125">
          <cell r="A125">
            <v>6001420600</v>
          </cell>
          <cell r="B125">
            <v>1307</v>
          </cell>
          <cell r="C125">
            <v>73</v>
          </cell>
          <cell r="D125">
            <v>1125.76778326</v>
          </cell>
          <cell r="E125">
            <v>62.8776191109</v>
          </cell>
          <cell r="F125">
            <v>1316.0703323099999</v>
          </cell>
          <cell r="G125">
            <v>73.506606165700006</v>
          </cell>
        </row>
        <row r="126">
          <cell r="A126">
            <v>6001421100</v>
          </cell>
          <cell r="B126">
            <v>839</v>
          </cell>
          <cell r="C126">
            <v>39</v>
          </cell>
          <cell r="D126">
            <v>849.20419695099997</v>
          </cell>
          <cell r="E126">
            <v>39.474330966700002</v>
          </cell>
          <cell r="F126">
            <v>852.58797210199998</v>
          </cell>
          <cell r="G126">
            <v>39.631622064299997</v>
          </cell>
        </row>
        <row r="127">
          <cell r="A127">
            <v>6001421200</v>
          </cell>
          <cell r="B127">
            <v>1449</v>
          </cell>
          <cell r="C127">
            <v>68</v>
          </cell>
          <cell r="D127">
            <v>1466.62321976</v>
          </cell>
          <cell r="E127">
            <v>68.827038608500004</v>
          </cell>
          <cell r="F127">
            <v>1472.4671890100001</v>
          </cell>
          <cell r="G127">
            <v>69.101289753399996</v>
          </cell>
        </row>
        <row r="128">
          <cell r="A128">
            <v>6001421300</v>
          </cell>
          <cell r="B128">
            <v>1654</v>
          </cell>
          <cell r="C128">
            <v>264</v>
          </cell>
          <cell r="D128">
            <v>1674.11649792</v>
          </cell>
          <cell r="E128">
            <v>267.21085577399998</v>
          </cell>
          <cell r="F128">
            <v>1680.7872537000001</v>
          </cell>
          <cell r="G128">
            <v>268.275595512</v>
          </cell>
        </row>
        <row r="129">
          <cell r="A129">
            <v>6001421400</v>
          </cell>
          <cell r="B129">
            <v>652</v>
          </cell>
          <cell r="C129">
            <v>57</v>
          </cell>
          <cell r="D129">
            <v>659.92984077699998</v>
          </cell>
          <cell r="E129">
            <v>57.693252951399998</v>
          </cell>
          <cell r="F129">
            <v>662.55942528000003</v>
          </cell>
          <cell r="G129">
            <v>57.923139940200002</v>
          </cell>
        </row>
        <row r="130">
          <cell r="A130">
            <v>6001421500</v>
          </cell>
          <cell r="B130">
            <v>1546</v>
          </cell>
          <cell r="C130">
            <v>127</v>
          </cell>
          <cell r="D130">
            <v>1564.8029660100001</v>
          </cell>
          <cell r="E130">
            <v>128.544616225</v>
          </cell>
          <cell r="F130">
            <v>1571.0381464500001</v>
          </cell>
          <cell r="G130">
            <v>129.056820569</v>
          </cell>
        </row>
        <row r="131">
          <cell r="A131">
            <v>6001421600</v>
          </cell>
          <cell r="B131">
            <v>1582</v>
          </cell>
          <cell r="C131">
            <v>96</v>
          </cell>
          <cell r="D131">
            <v>1601.24080998</v>
          </cell>
          <cell r="E131">
            <v>97.167583917900004</v>
          </cell>
          <cell r="F131">
            <v>1607.6211822</v>
          </cell>
          <cell r="G131">
            <v>97.554762004599993</v>
          </cell>
        </row>
        <row r="132">
          <cell r="A132">
            <v>6001421700</v>
          </cell>
          <cell r="B132">
            <v>1567</v>
          </cell>
          <cell r="C132">
            <v>338</v>
          </cell>
          <cell r="D132">
            <v>1586.0583750000001</v>
          </cell>
          <cell r="E132">
            <v>342.11086837900001</v>
          </cell>
          <cell r="F132">
            <v>1592.37825064</v>
          </cell>
          <cell r="G132">
            <v>343.47405789200002</v>
          </cell>
        </row>
        <row r="133">
          <cell r="A133">
            <v>6001421800</v>
          </cell>
          <cell r="B133">
            <v>884</v>
          </cell>
          <cell r="C133">
            <v>98</v>
          </cell>
          <cell r="D133">
            <v>894.75150191199998</v>
          </cell>
          <cell r="E133">
            <v>99.191908583</v>
          </cell>
          <cell r="F133">
            <v>898.31676679199995</v>
          </cell>
          <cell r="G133">
            <v>99.5871528797</v>
          </cell>
        </row>
        <row r="134">
          <cell r="A134">
            <v>6001421900</v>
          </cell>
          <cell r="B134">
            <v>1694</v>
          </cell>
          <cell r="C134">
            <v>196</v>
          </cell>
          <cell r="D134">
            <v>1714.6029912199999</v>
          </cell>
          <cell r="E134">
            <v>198.383817166</v>
          </cell>
          <cell r="F134">
            <v>1721.4350712</v>
          </cell>
          <cell r="G134">
            <v>199.17430575899999</v>
          </cell>
        </row>
        <row r="135">
          <cell r="A135">
            <v>6001422000</v>
          </cell>
          <cell r="B135">
            <v>1294</v>
          </cell>
          <cell r="C135">
            <v>161</v>
          </cell>
          <cell r="D135">
            <v>1309.73805823</v>
          </cell>
          <cell r="E135">
            <v>162.958135529</v>
          </cell>
          <cell r="F135">
            <v>1314.95689619</v>
          </cell>
          <cell r="G135">
            <v>163.607465445</v>
          </cell>
        </row>
        <row r="136">
          <cell r="A136">
            <v>6001422100</v>
          </cell>
          <cell r="B136">
            <v>1165</v>
          </cell>
          <cell r="C136">
            <v>263</v>
          </cell>
          <cell r="D136">
            <v>1179.16911734</v>
          </cell>
          <cell r="E136">
            <v>266.19869344199998</v>
          </cell>
          <cell r="F136">
            <v>1183.86768474</v>
          </cell>
          <cell r="G136">
            <v>267.25940007399998</v>
          </cell>
        </row>
        <row r="137">
          <cell r="A137">
            <v>6001422200</v>
          </cell>
          <cell r="B137">
            <v>1556</v>
          </cell>
          <cell r="C137">
            <v>324</v>
          </cell>
          <cell r="D137">
            <v>1574.92458934</v>
          </cell>
          <cell r="E137">
            <v>327.94059572399999</v>
          </cell>
          <cell r="F137">
            <v>1581.20010082</v>
          </cell>
          <cell r="G137">
            <v>329.24732176499998</v>
          </cell>
        </row>
        <row r="138">
          <cell r="A138">
            <v>6001422300</v>
          </cell>
          <cell r="B138">
            <v>1774</v>
          </cell>
          <cell r="C138">
            <v>366</v>
          </cell>
          <cell r="D138">
            <v>1795.5759778199999</v>
          </cell>
          <cell r="E138">
            <v>370.451413688</v>
          </cell>
          <cell r="F138">
            <v>1802.7307062100001</v>
          </cell>
          <cell r="G138">
            <v>371.92753014300001</v>
          </cell>
        </row>
        <row r="139">
          <cell r="A139">
            <v>6001422400</v>
          </cell>
          <cell r="B139">
            <v>2045</v>
          </cell>
          <cell r="C139">
            <v>612</v>
          </cell>
          <cell r="D139">
            <v>2069.8719699200001</v>
          </cell>
          <cell r="E139">
            <v>619.44334747699997</v>
          </cell>
          <cell r="F139">
            <v>2078.11966979</v>
          </cell>
          <cell r="G139">
            <v>621.91160778000005</v>
          </cell>
        </row>
        <row r="140">
          <cell r="A140">
            <v>6001422500</v>
          </cell>
          <cell r="B140">
            <v>1563</v>
          </cell>
          <cell r="C140">
            <v>736</v>
          </cell>
          <cell r="D140">
            <v>1582.0097256700001</v>
          </cell>
          <cell r="E140">
            <v>744.95147670699998</v>
          </cell>
          <cell r="F140">
            <v>1588.31346889</v>
          </cell>
          <cell r="G140">
            <v>747.91984203599998</v>
          </cell>
        </row>
        <row r="141">
          <cell r="A141">
            <v>6001422700</v>
          </cell>
          <cell r="B141">
            <v>1106</v>
          </cell>
          <cell r="C141">
            <v>458</v>
          </cell>
          <cell r="D141">
            <v>1119.45153972</v>
          </cell>
          <cell r="E141">
            <v>463.57034827500001</v>
          </cell>
          <cell r="F141">
            <v>1123.9121539299999</v>
          </cell>
          <cell r="G141">
            <v>465.41751039799999</v>
          </cell>
        </row>
        <row r="142">
          <cell r="A142">
            <v>6001422800</v>
          </cell>
          <cell r="B142">
            <v>1848</v>
          </cell>
          <cell r="C142">
            <v>875</v>
          </cell>
          <cell r="D142">
            <v>1870.47599042</v>
          </cell>
          <cell r="E142">
            <v>885.64204091900001</v>
          </cell>
          <cell r="F142">
            <v>1877.92916859</v>
          </cell>
          <cell r="G142">
            <v>889.17100785599996</v>
          </cell>
        </row>
        <row r="143">
          <cell r="A143">
            <v>6001422901</v>
          </cell>
          <cell r="B143">
            <v>1085</v>
          </cell>
          <cell r="C143">
            <v>401</v>
          </cell>
          <cell r="D143">
            <v>1098.1961307399999</v>
          </cell>
          <cell r="E143">
            <v>405.87709532399998</v>
          </cell>
          <cell r="F143">
            <v>1102.57204974</v>
          </cell>
          <cell r="G143">
            <v>407.494370457</v>
          </cell>
        </row>
        <row r="144">
          <cell r="A144">
            <v>6001422902</v>
          </cell>
          <cell r="B144">
            <v>1235</v>
          </cell>
          <cell r="C144">
            <v>794</v>
          </cell>
          <cell r="D144">
            <v>1250.02048061</v>
          </cell>
          <cell r="E144">
            <v>803.65689198699999</v>
          </cell>
          <cell r="F144">
            <v>1255.00136537</v>
          </cell>
          <cell r="G144">
            <v>806.85917741200001</v>
          </cell>
        </row>
        <row r="145">
          <cell r="A145">
            <v>6001423000</v>
          </cell>
          <cell r="B145">
            <v>2088</v>
          </cell>
          <cell r="C145">
            <v>293</v>
          </cell>
          <cell r="D145">
            <v>2113.3949502199998</v>
          </cell>
          <cell r="E145">
            <v>296.56356341700001</v>
          </cell>
          <cell r="F145">
            <v>2121.8160736</v>
          </cell>
          <cell r="G145">
            <v>297.74526320199999</v>
          </cell>
        </row>
        <row r="146">
          <cell r="A146">
            <v>6001423100</v>
          </cell>
          <cell r="B146">
            <v>1936</v>
          </cell>
          <cell r="C146">
            <v>720</v>
          </cell>
          <cell r="D146">
            <v>1959.54627568</v>
          </cell>
          <cell r="E146">
            <v>728.75687938500005</v>
          </cell>
          <cell r="F146">
            <v>1967.3543670900001</v>
          </cell>
          <cell r="G146">
            <v>731.66071503299997</v>
          </cell>
        </row>
        <row r="147">
          <cell r="A147">
            <v>6001423200</v>
          </cell>
          <cell r="B147">
            <v>1158</v>
          </cell>
          <cell r="C147">
            <v>284</v>
          </cell>
          <cell r="D147">
            <v>1172.0839810099999</v>
          </cell>
          <cell r="E147">
            <v>287.45410242399998</v>
          </cell>
          <cell r="F147">
            <v>1176.7543166800001</v>
          </cell>
          <cell r="G147">
            <v>288.59950426400002</v>
          </cell>
        </row>
        <row r="148">
          <cell r="A148">
            <v>6001423300</v>
          </cell>
          <cell r="B148">
            <v>1581</v>
          </cell>
          <cell r="C148">
            <v>405</v>
          </cell>
          <cell r="D148">
            <v>1600.2286476500001</v>
          </cell>
          <cell r="E148">
            <v>409.92574465400003</v>
          </cell>
          <cell r="F148">
            <v>1606.60498676</v>
          </cell>
          <cell r="G148">
            <v>411.55915220600002</v>
          </cell>
        </row>
        <row r="149">
          <cell r="A149">
            <v>6001423400</v>
          </cell>
          <cell r="B149">
            <v>2098</v>
          </cell>
          <cell r="C149">
            <v>696</v>
          </cell>
          <cell r="D149">
            <v>2123.5165735400001</v>
          </cell>
          <cell r="E149">
            <v>704.464983405</v>
          </cell>
          <cell r="F149">
            <v>2131.9780279699999</v>
          </cell>
          <cell r="G149">
            <v>707.27202453100006</v>
          </cell>
        </row>
        <row r="150">
          <cell r="A150">
            <v>6001423500</v>
          </cell>
          <cell r="B150">
            <v>1496</v>
          </cell>
          <cell r="C150">
            <v>482</v>
          </cell>
          <cell r="D150">
            <v>1514.1948493899999</v>
          </cell>
          <cell r="E150">
            <v>487.86224425500001</v>
          </cell>
          <cell r="F150">
            <v>1520.2283745699999</v>
          </cell>
          <cell r="G150">
            <v>489.806200897</v>
          </cell>
        </row>
        <row r="151">
          <cell r="A151">
            <v>6001423601</v>
          </cell>
          <cell r="B151">
            <v>1244</v>
          </cell>
          <cell r="C151">
            <v>152</v>
          </cell>
          <cell r="D151">
            <v>1259.1299416100001</v>
          </cell>
          <cell r="E151">
            <v>153.84867453800001</v>
          </cell>
          <cell r="F151">
            <v>1264.14712431</v>
          </cell>
          <cell r="G151">
            <v>154.46170650799999</v>
          </cell>
        </row>
        <row r="152">
          <cell r="A152">
            <v>6001423602</v>
          </cell>
          <cell r="B152">
            <v>2430</v>
          </cell>
          <cell r="C152">
            <v>819</v>
          </cell>
          <cell r="D152">
            <v>2459.5544679300001</v>
          </cell>
          <cell r="E152">
            <v>828.96095030200001</v>
          </cell>
          <cell r="F152">
            <v>2469.3549132399999</v>
          </cell>
          <cell r="G152">
            <v>832.264063351</v>
          </cell>
        </row>
        <row r="153">
          <cell r="A153">
            <v>6001423700</v>
          </cell>
          <cell r="B153">
            <v>1429</v>
          </cell>
          <cell r="C153">
            <v>335</v>
          </cell>
          <cell r="D153">
            <v>1446.37997311</v>
          </cell>
          <cell r="E153">
            <v>339.07438137999998</v>
          </cell>
          <cell r="F153">
            <v>1452.14328026</v>
          </cell>
          <cell r="G153">
            <v>340.42547158000002</v>
          </cell>
        </row>
        <row r="154">
          <cell r="A154">
            <v>6001423800</v>
          </cell>
          <cell r="B154">
            <v>1370</v>
          </cell>
          <cell r="C154">
            <v>106</v>
          </cell>
          <cell r="D154">
            <v>1386.6623955</v>
          </cell>
          <cell r="E154">
            <v>107.28920724300001</v>
          </cell>
          <cell r="F154">
            <v>1392.1877494400001</v>
          </cell>
          <cell r="G154">
            <v>107.71671637999999</v>
          </cell>
        </row>
        <row r="155">
          <cell r="A155">
            <v>6001423901</v>
          </cell>
          <cell r="B155">
            <v>888</v>
          </cell>
          <cell r="C155">
            <v>129</v>
          </cell>
          <cell r="D155">
            <v>898.80015124199997</v>
          </cell>
          <cell r="E155">
            <v>130.56894088999999</v>
          </cell>
          <cell r="F155">
            <v>902.38154854200002</v>
          </cell>
          <cell r="G155">
            <v>131.089211444</v>
          </cell>
        </row>
        <row r="156">
          <cell r="A156">
            <v>6001423902</v>
          </cell>
          <cell r="B156">
            <v>684</v>
          </cell>
          <cell r="C156">
            <v>113</v>
          </cell>
          <cell r="D156">
            <v>692.31903541600002</v>
          </cell>
          <cell r="E156">
            <v>114.37434356999999</v>
          </cell>
          <cell r="F156">
            <v>695.07767928199996</v>
          </cell>
          <cell r="G156">
            <v>114.830084443</v>
          </cell>
        </row>
        <row r="157">
          <cell r="A157">
            <v>6001424001</v>
          </cell>
          <cell r="B157">
            <v>1548</v>
          </cell>
          <cell r="C157">
            <v>412</v>
          </cell>
          <cell r="D157">
            <v>1566.82729068</v>
          </cell>
          <cell r="E157">
            <v>417.010880982</v>
          </cell>
          <cell r="F157">
            <v>1573.0705373200001</v>
          </cell>
          <cell r="G157">
            <v>418.67252026900002</v>
          </cell>
        </row>
        <row r="158">
          <cell r="A158">
            <v>6001424002</v>
          </cell>
          <cell r="B158">
            <v>1025</v>
          </cell>
          <cell r="C158">
            <v>211</v>
          </cell>
          <cell r="D158">
            <v>1037.4663907900001</v>
          </cell>
          <cell r="E158">
            <v>213.56625215299999</v>
          </cell>
          <cell r="F158">
            <v>1041.6003234899999</v>
          </cell>
          <cell r="G158">
            <v>214.41723732299999</v>
          </cell>
        </row>
        <row r="159">
          <cell r="A159">
            <v>6001425101</v>
          </cell>
          <cell r="B159">
            <v>1277</v>
          </cell>
          <cell r="C159">
            <v>286</v>
          </cell>
          <cell r="D159">
            <v>1273.1291859099999</v>
          </cell>
          <cell r="E159">
            <v>285.13308314</v>
          </cell>
          <cell r="F159">
            <v>1294.87947459</v>
          </cell>
          <cell r="G159">
            <v>290.00433025199999</v>
          </cell>
        </row>
        <row r="160">
          <cell r="A160">
            <v>6001425102</v>
          </cell>
          <cell r="B160">
            <v>2091</v>
          </cell>
          <cell r="C160">
            <v>164</v>
          </cell>
          <cell r="D160">
            <v>2084.6618071600001</v>
          </cell>
          <cell r="E160">
            <v>163.50288683599999</v>
          </cell>
          <cell r="F160">
            <v>2120.27641455</v>
          </cell>
          <cell r="G160">
            <v>166.296189376</v>
          </cell>
        </row>
        <row r="161">
          <cell r="A161">
            <v>6001425103</v>
          </cell>
          <cell r="B161">
            <v>1449</v>
          </cell>
          <cell r="C161">
            <v>137</v>
          </cell>
          <cell r="D161">
            <v>1444.60782333</v>
          </cell>
          <cell r="E161">
            <v>136.584728638</v>
          </cell>
          <cell r="F161">
            <v>1469.2876732100001</v>
          </cell>
          <cell r="G161">
            <v>138.918158199</v>
          </cell>
        </row>
        <row r="162">
          <cell r="A162">
            <v>6001425104</v>
          </cell>
          <cell r="B162">
            <v>2111</v>
          </cell>
          <cell r="C162">
            <v>561</v>
          </cell>
          <cell r="D162">
            <v>2104.6011835999998</v>
          </cell>
          <cell r="E162">
            <v>559.29950923700005</v>
          </cell>
          <cell r="F162">
            <v>2140.5564376399998</v>
          </cell>
          <cell r="G162">
            <v>568.85464780500001</v>
          </cell>
        </row>
        <row r="163">
          <cell r="A163">
            <v>6001426100</v>
          </cell>
          <cell r="B163">
            <v>2130</v>
          </cell>
          <cell r="C163">
            <v>46</v>
          </cell>
          <cell r="D163">
            <v>2171.5945903900001</v>
          </cell>
          <cell r="E163">
            <v>46.898286928600001</v>
          </cell>
          <cell r="F163">
            <v>2138.4385304900002</v>
          </cell>
          <cell r="G163">
            <v>46.182240564600001</v>
          </cell>
        </row>
        <row r="164">
          <cell r="A164">
            <v>6001426200</v>
          </cell>
          <cell r="B164">
            <v>1706</v>
          </cell>
          <cell r="C164">
            <v>144</v>
          </cell>
          <cell r="D164">
            <v>1739.39859045</v>
          </cell>
          <cell r="E164">
            <v>146.81910728299999</v>
          </cell>
          <cell r="F164">
            <v>1712.6797180900001</v>
          </cell>
          <cell r="G164">
            <v>144.56382145699999</v>
          </cell>
        </row>
        <row r="165">
          <cell r="A165">
            <v>6001427100</v>
          </cell>
          <cell r="B165">
            <v>1450</v>
          </cell>
          <cell r="C165">
            <v>138</v>
          </cell>
          <cell r="D165">
            <v>1500.2679147900001</v>
          </cell>
          <cell r="E165">
            <v>142.78411878700001</v>
          </cell>
          <cell r="F165">
            <v>1473.07456424</v>
          </cell>
          <cell r="G165">
            <v>140.19606197600001</v>
          </cell>
        </row>
        <row r="166">
          <cell r="A166">
            <v>6001427200</v>
          </cell>
          <cell r="B166">
            <v>1665</v>
          </cell>
          <cell r="C166">
            <v>377</v>
          </cell>
          <cell r="D166">
            <v>1722.72143319</v>
          </cell>
          <cell r="E166">
            <v>390.06965784499999</v>
          </cell>
          <cell r="F166">
            <v>1691.49596514</v>
          </cell>
          <cell r="G166">
            <v>382.99938670099999</v>
          </cell>
        </row>
        <row r="167">
          <cell r="A167">
            <v>6001427300</v>
          </cell>
          <cell r="B167">
            <v>2179</v>
          </cell>
          <cell r="C167">
            <v>325</v>
          </cell>
          <cell r="D167">
            <v>2254.5405422899998</v>
          </cell>
          <cell r="E167">
            <v>336.26694641799997</v>
          </cell>
          <cell r="F167">
            <v>2213.67550033</v>
          </cell>
          <cell r="G167">
            <v>330.17188508800001</v>
          </cell>
        </row>
        <row r="168">
          <cell r="A168">
            <v>6001427600</v>
          </cell>
          <cell r="B168">
            <v>1759</v>
          </cell>
          <cell r="C168">
            <v>413</v>
          </cell>
          <cell r="D168">
            <v>1819.9801807700001</v>
          </cell>
          <cell r="E168">
            <v>427.31768883299998</v>
          </cell>
          <cell r="F168">
            <v>1786.9918334500001</v>
          </cell>
          <cell r="G168">
            <v>419.57227243599999</v>
          </cell>
        </row>
        <row r="169">
          <cell r="A169">
            <v>6001427700</v>
          </cell>
          <cell r="B169">
            <v>2346</v>
          </cell>
          <cell r="C169">
            <v>409</v>
          </cell>
          <cell r="D169">
            <v>2427.3300193700002</v>
          </cell>
          <cell r="E169">
            <v>423.17901872200002</v>
          </cell>
          <cell r="F169">
            <v>2383.33305359</v>
          </cell>
          <cell r="G169">
            <v>415.50861846499998</v>
          </cell>
        </row>
        <row r="170">
          <cell r="A170">
            <v>6001427800</v>
          </cell>
          <cell r="B170">
            <v>2057</v>
          </cell>
          <cell r="C170">
            <v>320</v>
          </cell>
          <cell r="D170">
            <v>2128.3111039400001</v>
          </cell>
          <cell r="E170">
            <v>331.09360878000001</v>
          </cell>
          <cell r="F170">
            <v>2089.7340542400002</v>
          </cell>
          <cell r="G170">
            <v>325.09231762600001</v>
          </cell>
        </row>
        <row r="171">
          <cell r="A171">
            <v>6001427900</v>
          </cell>
          <cell r="B171">
            <v>2081</v>
          </cell>
          <cell r="C171">
            <v>300</v>
          </cell>
          <cell r="D171">
            <v>2153.1431246000002</v>
          </cell>
          <cell r="E171">
            <v>310.400258232</v>
          </cell>
          <cell r="F171">
            <v>2114.1159780600001</v>
          </cell>
          <cell r="G171">
            <v>304.77404777499999</v>
          </cell>
        </row>
        <row r="172">
          <cell r="A172">
            <v>6001428000</v>
          </cell>
          <cell r="B172">
            <v>1344</v>
          </cell>
          <cell r="C172">
            <v>179</v>
          </cell>
          <cell r="D172">
            <v>1390.5931568799999</v>
          </cell>
          <cell r="E172">
            <v>185.205487412</v>
          </cell>
          <cell r="F172">
            <v>1365.3877340199999</v>
          </cell>
          <cell r="G172">
            <v>181.848515171</v>
          </cell>
        </row>
        <row r="173">
          <cell r="A173">
            <v>6001428100</v>
          </cell>
          <cell r="B173">
            <v>1990</v>
          </cell>
          <cell r="C173">
            <v>261</v>
          </cell>
          <cell r="D173">
            <v>2058.9883796099998</v>
          </cell>
          <cell r="E173">
            <v>270.048224662</v>
          </cell>
          <cell r="F173">
            <v>2021.6678502300001</v>
          </cell>
          <cell r="G173">
            <v>265.15342156200001</v>
          </cell>
        </row>
        <row r="174">
          <cell r="A174">
            <v>6001428200</v>
          </cell>
          <cell r="B174">
            <v>2669</v>
          </cell>
          <cell r="C174">
            <v>422</v>
          </cell>
          <cell r="D174">
            <v>2761.5276307399999</v>
          </cell>
          <cell r="E174">
            <v>436.62969657999997</v>
          </cell>
          <cell r="F174">
            <v>2711.4731116900002</v>
          </cell>
          <cell r="G174">
            <v>428.71549386800001</v>
          </cell>
        </row>
        <row r="175">
          <cell r="A175">
            <v>6001428301</v>
          </cell>
          <cell r="B175">
            <v>2470</v>
          </cell>
          <cell r="C175">
            <v>99</v>
          </cell>
          <cell r="D175">
            <v>2555.6287927799999</v>
          </cell>
          <cell r="E175">
            <v>102.43208521699999</v>
          </cell>
          <cell r="F175">
            <v>2509.3063266700001</v>
          </cell>
          <cell r="G175">
            <v>100.575435766</v>
          </cell>
        </row>
        <row r="176">
          <cell r="A176">
            <v>6001428302</v>
          </cell>
          <cell r="B176">
            <v>2583</v>
          </cell>
          <cell r="C176">
            <v>371</v>
          </cell>
          <cell r="D176">
            <v>2672.5462233799999</v>
          </cell>
          <cell r="E176">
            <v>383.86165268100001</v>
          </cell>
          <cell r="F176">
            <v>2624.10455133</v>
          </cell>
          <cell r="G176">
            <v>376.90390574700001</v>
          </cell>
        </row>
        <row r="177">
          <cell r="A177">
            <v>6001428400</v>
          </cell>
          <cell r="B177">
            <v>1909</v>
          </cell>
          <cell r="C177">
            <v>346</v>
          </cell>
          <cell r="D177">
            <v>1975.1803098800001</v>
          </cell>
          <cell r="E177">
            <v>357.99496449399999</v>
          </cell>
          <cell r="F177">
            <v>1939.3788573300001</v>
          </cell>
          <cell r="G177">
            <v>351.50606843200001</v>
          </cell>
        </row>
        <row r="178">
          <cell r="A178">
            <v>6001428500</v>
          </cell>
          <cell r="B178">
            <v>1417</v>
          </cell>
          <cell r="C178">
            <v>357</v>
          </cell>
          <cell r="D178">
            <v>1466.1238863799999</v>
          </cell>
          <cell r="E178">
            <v>369.376307295</v>
          </cell>
          <cell r="F178">
            <v>1439.5494189799999</v>
          </cell>
          <cell r="G178">
            <v>362.68111684899998</v>
          </cell>
        </row>
        <row r="179">
          <cell r="A179">
            <v>6001428600</v>
          </cell>
          <cell r="B179">
            <v>1554</v>
          </cell>
          <cell r="C179">
            <v>223</v>
          </cell>
          <cell r="D179">
            <v>1607.87333764</v>
          </cell>
          <cell r="E179">
            <v>230.730858619</v>
          </cell>
          <cell r="F179">
            <v>1578.7295674699999</v>
          </cell>
          <cell r="G179">
            <v>226.54870884600001</v>
          </cell>
        </row>
        <row r="180">
          <cell r="A180">
            <v>6001428700</v>
          </cell>
          <cell r="B180">
            <v>1507</v>
          </cell>
          <cell r="C180">
            <v>418</v>
          </cell>
          <cell r="D180">
            <v>1559.24396385</v>
          </cell>
          <cell r="E180">
            <v>432.49102646900002</v>
          </cell>
          <cell r="F180">
            <v>1530.9816333199999</v>
          </cell>
          <cell r="G180">
            <v>424.65183989899998</v>
          </cell>
        </row>
        <row r="181">
          <cell r="A181">
            <v>6001430101</v>
          </cell>
          <cell r="B181">
            <v>2277</v>
          </cell>
          <cell r="C181">
            <v>146</v>
          </cell>
          <cell r="D181">
            <v>2214.7266304099999</v>
          </cell>
          <cell r="E181">
            <v>142.00706545400001</v>
          </cell>
          <cell r="F181">
            <v>2284.77287342</v>
          </cell>
          <cell r="G181">
            <v>146.49839241000001</v>
          </cell>
        </row>
        <row r="182">
          <cell r="A182">
            <v>6001430102</v>
          </cell>
          <cell r="B182">
            <v>920</v>
          </cell>
          <cell r="C182">
            <v>104</v>
          </cell>
          <cell r="D182">
            <v>894.83904259200006</v>
          </cell>
          <cell r="E182">
            <v>101.155717858</v>
          </cell>
          <cell r="F182">
            <v>923.14055491700003</v>
          </cell>
          <cell r="G182">
            <v>104.355019251</v>
          </cell>
        </row>
        <row r="183">
          <cell r="A183">
            <v>6001430200</v>
          </cell>
          <cell r="B183">
            <v>2491</v>
          </cell>
          <cell r="C183">
            <v>236</v>
          </cell>
          <cell r="D183">
            <v>2422.87397293</v>
          </cell>
          <cell r="E183">
            <v>229.545667447</v>
          </cell>
          <cell r="F183">
            <v>2499.5033938000001</v>
          </cell>
          <cell r="G183">
            <v>236.805620608</v>
          </cell>
        </row>
        <row r="184">
          <cell r="A184">
            <v>6001430300</v>
          </cell>
          <cell r="B184">
            <v>1328</v>
          </cell>
          <cell r="C184">
            <v>179</v>
          </cell>
          <cell r="D184">
            <v>1291.68070496</v>
          </cell>
          <cell r="E184">
            <v>174.10455285200001</v>
          </cell>
          <cell r="F184">
            <v>1332.53332275</v>
          </cell>
          <cell r="G184">
            <v>179.61104275</v>
          </cell>
        </row>
        <row r="185">
          <cell r="A185">
            <v>6001430400</v>
          </cell>
          <cell r="B185">
            <v>749</v>
          </cell>
          <cell r="C185">
            <v>22</v>
          </cell>
          <cell r="D185">
            <v>728.51569880500006</v>
          </cell>
          <cell r="E185">
            <v>21.398324931499999</v>
          </cell>
          <cell r="F185">
            <v>751.55682134000006</v>
          </cell>
          <cell r="G185">
            <v>22.075100226299998</v>
          </cell>
        </row>
        <row r="186">
          <cell r="A186">
            <v>6001430500</v>
          </cell>
          <cell r="B186">
            <v>2168</v>
          </cell>
          <cell r="C186">
            <v>450</v>
          </cell>
          <cell r="D186">
            <v>2108.7076568900002</v>
          </cell>
          <cell r="E186">
            <v>437.69300996300001</v>
          </cell>
          <cell r="F186">
            <v>2175.40078593</v>
          </cell>
          <cell r="G186">
            <v>451.53614099100002</v>
          </cell>
        </row>
        <row r="187">
          <cell r="A187">
            <v>6001430600</v>
          </cell>
          <cell r="B187">
            <v>2146</v>
          </cell>
          <cell r="C187">
            <v>370</v>
          </cell>
          <cell r="D187">
            <v>2087.3093319599998</v>
          </cell>
          <cell r="E187">
            <v>359.88091930299998</v>
          </cell>
          <cell r="F187">
            <v>2153.32568571</v>
          </cell>
          <cell r="G187">
            <v>371.26304926</v>
          </cell>
        </row>
        <row r="188">
          <cell r="A188">
            <v>6001430700</v>
          </cell>
          <cell r="B188">
            <v>1393</v>
          </cell>
          <cell r="C188">
            <v>196</v>
          </cell>
          <cell r="D188">
            <v>1354.90302862</v>
          </cell>
          <cell r="E188">
            <v>190.63962211699999</v>
          </cell>
          <cell r="F188">
            <v>1397.7552097800001</v>
          </cell>
          <cell r="G188">
            <v>196.66907474300001</v>
          </cell>
        </row>
        <row r="189">
          <cell r="A189">
            <v>6001430800</v>
          </cell>
          <cell r="B189">
            <v>2189</v>
          </cell>
          <cell r="C189">
            <v>397</v>
          </cell>
          <cell r="D189">
            <v>2129.1333306900001</v>
          </cell>
          <cell r="E189">
            <v>386.14249990100001</v>
          </cell>
          <cell r="F189">
            <v>2196.47247251</v>
          </cell>
          <cell r="G189">
            <v>398.355217719</v>
          </cell>
        </row>
        <row r="190">
          <cell r="A190">
            <v>6001430900</v>
          </cell>
          <cell r="B190">
            <v>1845</v>
          </cell>
          <cell r="C190">
            <v>362</v>
          </cell>
          <cell r="D190">
            <v>1794.5413408500001</v>
          </cell>
          <cell r="E190">
            <v>352.09971023700001</v>
          </cell>
          <cell r="F190">
            <v>1851.2981780600001</v>
          </cell>
          <cell r="G190">
            <v>363.23574008499997</v>
          </cell>
        </row>
        <row r="191">
          <cell r="A191">
            <v>6001431000</v>
          </cell>
          <cell r="B191">
            <v>1218</v>
          </cell>
          <cell r="C191">
            <v>222</v>
          </cell>
          <cell r="D191">
            <v>1184.6890802999999</v>
          </cell>
          <cell r="E191">
            <v>215.92855158200001</v>
          </cell>
          <cell r="F191">
            <v>1222.15782162</v>
          </cell>
          <cell r="G191">
            <v>222.75782955700001</v>
          </cell>
        </row>
        <row r="192">
          <cell r="A192">
            <v>6001431100</v>
          </cell>
          <cell r="B192">
            <v>1340</v>
          </cell>
          <cell r="C192">
            <v>206</v>
          </cell>
          <cell r="D192">
            <v>1303.3525185599999</v>
          </cell>
          <cell r="E192">
            <v>200.36613345000001</v>
          </cell>
          <cell r="F192">
            <v>1344.5742865100001</v>
          </cell>
          <cell r="G192">
            <v>206.70321120899999</v>
          </cell>
        </row>
        <row r="193">
          <cell r="A193">
            <v>6001431200</v>
          </cell>
          <cell r="B193">
            <v>2599</v>
          </cell>
          <cell r="C193">
            <v>327</v>
          </cell>
          <cell r="D193">
            <v>2523.0130932299999</v>
          </cell>
          <cell r="E193">
            <v>317.43950807499999</v>
          </cell>
          <cell r="F193">
            <v>2615.8508550500001</v>
          </cell>
          <cell r="G193">
            <v>329.12013451399997</v>
          </cell>
        </row>
        <row r="194">
          <cell r="A194">
            <v>6001432100</v>
          </cell>
          <cell r="B194">
            <v>1450</v>
          </cell>
          <cell r="C194">
            <v>183</v>
          </cell>
          <cell r="D194">
            <v>1396.7404635400001</v>
          </cell>
          <cell r="E194">
            <v>176.27827919200001</v>
          </cell>
          <cell r="F194">
            <v>1452.37114374</v>
          </cell>
          <cell r="G194">
            <v>183.29925469299999</v>
          </cell>
        </row>
        <row r="195">
          <cell r="A195">
            <v>6001432200</v>
          </cell>
          <cell r="B195">
            <v>1710</v>
          </cell>
          <cell r="C195">
            <v>349</v>
          </cell>
          <cell r="D195">
            <v>1647.1904776900001</v>
          </cell>
          <cell r="E195">
            <v>336.18098053400001</v>
          </cell>
          <cell r="F195">
            <v>1712.79631434</v>
          </cell>
          <cell r="G195">
            <v>349.57070976799997</v>
          </cell>
        </row>
        <row r="196">
          <cell r="A196">
            <v>6001432300</v>
          </cell>
          <cell r="B196">
            <v>1670</v>
          </cell>
          <cell r="C196">
            <v>295</v>
          </cell>
          <cell r="D196">
            <v>1608.6597062799999</v>
          </cell>
          <cell r="E196">
            <v>284.16443913299997</v>
          </cell>
          <cell r="F196">
            <v>1672.7309034800001</v>
          </cell>
          <cell r="G196">
            <v>295.482405105</v>
          </cell>
        </row>
        <row r="197">
          <cell r="A197">
            <v>6001432400</v>
          </cell>
          <cell r="B197">
            <v>1881</v>
          </cell>
          <cell r="C197">
            <v>253</v>
          </cell>
          <cell r="D197">
            <v>1811.9095254599999</v>
          </cell>
          <cell r="E197">
            <v>243.70712915499999</v>
          </cell>
          <cell r="F197">
            <v>1884.07594578</v>
          </cell>
          <cell r="G197">
            <v>253.41372370100001</v>
          </cell>
        </row>
        <row r="198">
          <cell r="A198">
            <v>6001432501</v>
          </cell>
          <cell r="B198">
            <v>1485</v>
          </cell>
          <cell r="C198">
            <v>253</v>
          </cell>
          <cell r="D198">
            <v>1430.4548885199999</v>
          </cell>
          <cell r="E198">
            <v>243.70712915499999</v>
          </cell>
          <cell r="F198">
            <v>1487.4283782499999</v>
          </cell>
          <cell r="G198">
            <v>253.413723702</v>
          </cell>
        </row>
        <row r="199">
          <cell r="A199">
            <v>6001432502</v>
          </cell>
          <cell r="B199">
            <v>1450</v>
          </cell>
          <cell r="C199">
            <v>264</v>
          </cell>
          <cell r="D199">
            <v>1396.7404635400001</v>
          </cell>
          <cell r="E199">
            <v>254.30309129299999</v>
          </cell>
          <cell r="F199">
            <v>1452.37114374</v>
          </cell>
          <cell r="G199">
            <v>264.43171168800001</v>
          </cell>
        </row>
        <row r="200">
          <cell r="A200">
            <v>6001432601</v>
          </cell>
          <cell r="B200">
            <v>1774</v>
          </cell>
          <cell r="C200">
            <v>450</v>
          </cell>
          <cell r="D200">
            <v>1708.8397119399999</v>
          </cell>
          <cell r="E200">
            <v>433.47117833900001</v>
          </cell>
          <cell r="F200">
            <v>1776.9009717199999</v>
          </cell>
          <cell r="G200">
            <v>450.73587219500001</v>
          </cell>
        </row>
        <row r="201">
          <cell r="A201">
            <v>6001432602</v>
          </cell>
          <cell r="B201">
            <v>1350</v>
          </cell>
          <cell r="C201">
            <v>295</v>
          </cell>
          <cell r="D201">
            <v>1300.4135350199999</v>
          </cell>
          <cell r="E201">
            <v>284.16443913400002</v>
          </cell>
          <cell r="F201">
            <v>1352.20761659</v>
          </cell>
          <cell r="G201">
            <v>295.48240510699998</v>
          </cell>
        </row>
        <row r="202">
          <cell r="A202">
            <v>6001432700</v>
          </cell>
          <cell r="B202">
            <v>1041</v>
          </cell>
          <cell r="C202">
            <v>133</v>
          </cell>
          <cell r="D202">
            <v>1002.76332589</v>
          </cell>
          <cell r="E202">
            <v>128.11481493100001</v>
          </cell>
          <cell r="F202">
            <v>1042.7023176800001</v>
          </cell>
          <cell r="G202">
            <v>133.217491115</v>
          </cell>
        </row>
        <row r="203">
          <cell r="A203">
            <v>6001432800</v>
          </cell>
          <cell r="B203">
            <v>1483</v>
          </cell>
          <cell r="C203">
            <v>211</v>
          </cell>
          <cell r="D203">
            <v>1433.43505648</v>
          </cell>
          <cell r="E203">
            <v>203.94794127899999</v>
          </cell>
          <cell r="F203">
            <v>1486.3551978800001</v>
          </cell>
          <cell r="G203">
            <v>211.47737474900001</v>
          </cell>
        </row>
        <row r="204">
          <cell r="A204">
            <v>6001433000</v>
          </cell>
          <cell r="B204">
            <v>1446</v>
          </cell>
          <cell r="C204">
            <v>268</v>
          </cell>
          <cell r="D204">
            <v>1392.8873864</v>
          </cell>
          <cell r="E204">
            <v>258.15616843399999</v>
          </cell>
          <cell r="F204">
            <v>1448.3646026500001</v>
          </cell>
          <cell r="G204">
            <v>268.43825277399998</v>
          </cell>
        </row>
        <row r="205">
          <cell r="A205">
            <v>6001433102</v>
          </cell>
          <cell r="B205">
            <v>1360</v>
          </cell>
          <cell r="C205">
            <v>167</v>
          </cell>
          <cell r="D205">
            <v>1310.0462278699999</v>
          </cell>
          <cell r="E205">
            <v>160.86597062800001</v>
          </cell>
          <cell r="F205">
            <v>1362.2239692999999</v>
          </cell>
          <cell r="G205">
            <v>167.27309034800001</v>
          </cell>
        </row>
        <row r="206">
          <cell r="A206">
            <v>6001433103</v>
          </cell>
          <cell r="B206">
            <v>1478</v>
          </cell>
          <cell r="C206">
            <v>375</v>
          </cell>
          <cell r="D206">
            <v>1423.7120035200001</v>
          </cell>
          <cell r="E206">
            <v>361.22598194900002</v>
          </cell>
          <cell r="F206">
            <v>1480.4169313499999</v>
          </cell>
          <cell r="G206">
            <v>375.61322683100002</v>
          </cell>
        </row>
        <row r="207">
          <cell r="A207">
            <v>6001433104</v>
          </cell>
          <cell r="B207">
            <v>1824</v>
          </cell>
          <cell r="C207">
            <v>608</v>
          </cell>
          <cell r="D207">
            <v>1757.0031762000001</v>
          </cell>
          <cell r="E207">
            <v>585.66772539999999</v>
          </cell>
          <cell r="F207">
            <v>1826.9827353000001</v>
          </cell>
          <cell r="G207">
            <v>608.99424509999994</v>
          </cell>
        </row>
        <row r="208">
          <cell r="A208">
            <v>6001433200</v>
          </cell>
          <cell r="B208">
            <v>2826</v>
          </cell>
          <cell r="C208">
            <v>835</v>
          </cell>
          <cell r="D208">
            <v>2722.1989999699999</v>
          </cell>
          <cell r="E208">
            <v>804.32985313999995</v>
          </cell>
          <cell r="F208">
            <v>2830.6212773900002</v>
          </cell>
          <cell r="G208">
            <v>836.36545174100002</v>
          </cell>
        </row>
        <row r="209">
          <cell r="A209">
            <v>6001433300</v>
          </cell>
          <cell r="B209">
            <v>2220</v>
          </cell>
          <cell r="C209">
            <v>185</v>
          </cell>
          <cell r="D209">
            <v>2138.4578131399999</v>
          </cell>
          <cell r="E209">
            <v>178.204817762</v>
          </cell>
          <cell r="F209">
            <v>2223.6303028299999</v>
          </cell>
          <cell r="G209">
            <v>185.30252523600001</v>
          </cell>
        </row>
        <row r="210">
          <cell r="A210">
            <v>6001433400</v>
          </cell>
          <cell r="B210">
            <v>2330</v>
          </cell>
          <cell r="C210">
            <v>299</v>
          </cell>
          <cell r="D210">
            <v>2244.41743451</v>
          </cell>
          <cell r="E210">
            <v>288.017516274</v>
          </cell>
          <cell r="F210">
            <v>2333.8101827</v>
          </cell>
          <cell r="G210">
            <v>299.48894619200001</v>
          </cell>
        </row>
        <row r="211">
          <cell r="A211">
            <v>6001433500</v>
          </cell>
          <cell r="B211">
            <v>1391</v>
          </cell>
          <cell r="C211">
            <v>348</v>
          </cell>
          <cell r="D211">
            <v>1339.9075757099999</v>
          </cell>
          <cell r="E211">
            <v>335.21771124899999</v>
          </cell>
          <cell r="F211">
            <v>1393.2746627199999</v>
          </cell>
          <cell r="G211">
            <v>348.56907449800002</v>
          </cell>
        </row>
        <row r="212">
          <cell r="A212">
            <v>6001433600</v>
          </cell>
          <cell r="B212">
            <v>2127</v>
          </cell>
          <cell r="C212">
            <v>663</v>
          </cell>
          <cell r="D212">
            <v>2048.8737696200001</v>
          </cell>
          <cell r="E212">
            <v>638.64753608700005</v>
          </cell>
          <cell r="F212">
            <v>2130.47822258</v>
          </cell>
          <cell r="G212">
            <v>664.08418503500002</v>
          </cell>
        </row>
        <row r="213">
          <cell r="A213">
            <v>6001433700</v>
          </cell>
          <cell r="B213">
            <v>1061</v>
          </cell>
          <cell r="C213">
            <v>215</v>
          </cell>
          <cell r="D213">
            <v>1031.9828523799999</v>
          </cell>
          <cell r="E213">
            <v>209.11999364900001</v>
          </cell>
          <cell r="F213">
            <v>1064.62187909</v>
          </cell>
          <cell r="G213">
            <v>215.73393402799999</v>
          </cell>
        </row>
        <row r="214">
          <cell r="A214">
            <v>6001433801</v>
          </cell>
          <cell r="B214">
            <v>1188</v>
          </cell>
          <cell r="C214">
            <v>272</v>
          </cell>
          <cell r="D214">
            <v>1155.5095463</v>
          </cell>
          <cell r="E214">
            <v>264.56110824400002</v>
          </cell>
          <cell r="F214">
            <v>1192.0554122200001</v>
          </cell>
          <cell r="G214">
            <v>272.92851188899999</v>
          </cell>
        </row>
        <row r="215">
          <cell r="A215">
            <v>6001433802</v>
          </cell>
          <cell r="B215">
            <v>1356</v>
          </cell>
          <cell r="C215">
            <v>368</v>
          </cell>
          <cell r="D215">
            <v>1318.6710086400001</v>
          </cell>
          <cell r="E215">
            <v>357.869418274</v>
          </cell>
          <cell r="F215">
            <v>1360.5826671</v>
          </cell>
          <cell r="G215">
            <v>369.243673667</v>
          </cell>
        </row>
        <row r="216">
          <cell r="A216">
            <v>6001433900</v>
          </cell>
          <cell r="B216">
            <v>2317</v>
          </cell>
          <cell r="C216">
            <v>532</v>
          </cell>
          <cell r="D216">
            <v>2253.6326757400002</v>
          </cell>
          <cell r="E216">
            <v>517.45040288899997</v>
          </cell>
          <cell r="F216">
            <v>2324.9094192799998</v>
          </cell>
          <cell r="G216">
            <v>533.81606001600005</v>
          </cell>
        </row>
        <row r="217">
          <cell r="A217">
            <v>6001434000</v>
          </cell>
          <cell r="B217">
            <v>1805</v>
          </cell>
          <cell r="C217">
            <v>559</v>
          </cell>
          <cell r="D217">
            <v>1755.63529552</v>
          </cell>
          <cell r="E217">
            <v>543.71198348799999</v>
          </cell>
          <cell r="F217">
            <v>1811.1616322</v>
          </cell>
          <cell r="G217">
            <v>560.90822847599998</v>
          </cell>
        </row>
        <row r="218">
          <cell r="A218">
            <v>6001435102</v>
          </cell>
          <cell r="B218">
            <v>1690</v>
          </cell>
          <cell r="C218">
            <v>160</v>
          </cell>
          <cell r="D218">
            <v>1635.34881363</v>
          </cell>
          <cell r="E218">
            <v>154.825923184</v>
          </cell>
          <cell r="F218">
            <v>1709.4782916700001</v>
          </cell>
          <cell r="G218">
            <v>161.84409862000001</v>
          </cell>
        </row>
        <row r="219">
          <cell r="A219">
            <v>6001435103</v>
          </cell>
          <cell r="B219">
            <v>2481</v>
          </cell>
          <cell r="C219">
            <v>151</v>
          </cell>
          <cell r="D219">
            <v>2407.1679976599999</v>
          </cell>
          <cell r="E219">
            <v>146.506395666</v>
          </cell>
          <cell r="F219">
            <v>2499.1832534999999</v>
          </cell>
          <cell r="G219">
            <v>152.10667927399999</v>
          </cell>
        </row>
        <row r="220">
          <cell r="A220">
            <v>6001435104</v>
          </cell>
          <cell r="B220">
            <v>2641</v>
          </cell>
          <cell r="C220">
            <v>323</v>
          </cell>
          <cell r="D220">
            <v>2555.5875933500001</v>
          </cell>
          <cell r="E220">
            <v>312.55387832299999</v>
          </cell>
          <cell r="F220">
            <v>2671.4518370999999</v>
          </cell>
          <cell r="G220">
            <v>326.7243254</v>
          </cell>
        </row>
        <row r="221">
          <cell r="A221">
            <v>6001435200</v>
          </cell>
          <cell r="B221">
            <v>1442</v>
          </cell>
          <cell r="C221">
            <v>128</v>
          </cell>
          <cell r="D221">
            <v>1401.80413993</v>
          </cell>
          <cell r="E221">
            <v>124.43199023</v>
          </cell>
          <cell r="F221">
            <v>1448.1562278900001</v>
          </cell>
          <cell r="G221">
            <v>128.54646128300001</v>
          </cell>
        </row>
        <row r="222">
          <cell r="A222">
            <v>6001435300</v>
          </cell>
          <cell r="B222">
            <v>1701</v>
          </cell>
          <cell r="C222">
            <v>149</v>
          </cell>
          <cell r="D222">
            <v>1648.7337082700001</v>
          </cell>
          <cell r="E222">
            <v>144.421706368</v>
          </cell>
          <cell r="F222">
            <v>1716.1490181500001</v>
          </cell>
          <cell r="G222">
            <v>150.32698630499999</v>
          </cell>
        </row>
        <row r="223">
          <cell r="A223">
            <v>6001435400</v>
          </cell>
          <cell r="B223">
            <v>1951</v>
          </cell>
          <cell r="C223">
            <v>650</v>
          </cell>
          <cell r="D223">
            <v>1887.9028378</v>
          </cell>
          <cell r="E223">
            <v>628.97839291100001</v>
          </cell>
          <cell r="F223">
            <v>1973.49584785</v>
          </cell>
          <cell r="G223">
            <v>657.49477247699997</v>
          </cell>
        </row>
        <row r="224">
          <cell r="A224">
            <v>6001435500</v>
          </cell>
          <cell r="B224">
            <v>1462</v>
          </cell>
          <cell r="C224">
            <v>370</v>
          </cell>
          <cell r="D224">
            <v>1418.2469460499999</v>
          </cell>
          <cell r="E224">
            <v>358.92706569000001</v>
          </cell>
          <cell r="F224">
            <v>1473.1189146700001</v>
          </cell>
          <cell r="G224">
            <v>372.81395241299998</v>
          </cell>
        </row>
        <row r="225">
          <cell r="A225">
            <v>6001435601</v>
          </cell>
          <cell r="B225">
            <v>1651</v>
          </cell>
          <cell r="C225">
            <v>338</v>
          </cell>
          <cell r="D225">
            <v>1605.847021</v>
          </cell>
          <cell r="E225">
            <v>328.75608303899998</v>
          </cell>
          <cell r="F225">
            <v>1656.63593062</v>
          </cell>
          <cell r="G225">
            <v>339.15381256699999</v>
          </cell>
        </row>
        <row r="226">
          <cell r="A226">
            <v>6001435602</v>
          </cell>
          <cell r="B226">
            <v>1707</v>
          </cell>
          <cell r="C226">
            <v>218</v>
          </cell>
          <cell r="D226">
            <v>1660.3154844600001</v>
          </cell>
          <cell r="E226">
            <v>212.037947049</v>
          </cell>
          <cell r="F226">
            <v>1712.8270948300001</v>
          </cell>
          <cell r="G226">
            <v>218.74417496999999</v>
          </cell>
        </row>
        <row r="227">
          <cell r="A227">
            <v>6001435700</v>
          </cell>
          <cell r="B227">
            <v>1477</v>
          </cell>
          <cell r="C227">
            <v>160</v>
          </cell>
          <cell r="D227">
            <v>1436.60572381</v>
          </cell>
          <cell r="E227">
            <v>155.62418131999999</v>
          </cell>
          <cell r="F227">
            <v>1482.0419561000001</v>
          </cell>
          <cell r="G227">
            <v>160.54618346399999</v>
          </cell>
        </row>
        <row r="228">
          <cell r="A228">
            <v>6001435800</v>
          </cell>
          <cell r="B228">
            <v>1735</v>
          </cell>
          <cell r="C228">
            <v>292</v>
          </cell>
          <cell r="D228">
            <v>1687.54971619</v>
          </cell>
          <cell r="E228">
            <v>284.01413090900002</v>
          </cell>
          <cell r="F228">
            <v>1740.9226769300001</v>
          </cell>
          <cell r="G228">
            <v>292.99678482000002</v>
          </cell>
        </row>
        <row r="229">
          <cell r="A229">
            <v>6001435900</v>
          </cell>
          <cell r="B229">
            <v>1671</v>
          </cell>
          <cell r="C229">
            <v>222</v>
          </cell>
          <cell r="D229">
            <v>1625.30004366</v>
          </cell>
          <cell r="E229">
            <v>215.92855158099999</v>
          </cell>
          <cell r="F229">
            <v>1676.7042035500001</v>
          </cell>
          <cell r="G229">
            <v>222.75782955599999</v>
          </cell>
        </row>
        <row r="230">
          <cell r="A230">
            <v>6001436000</v>
          </cell>
          <cell r="B230">
            <v>1544</v>
          </cell>
          <cell r="C230">
            <v>192</v>
          </cell>
          <cell r="D230">
            <v>1501.77334974</v>
          </cell>
          <cell r="E230">
            <v>186.749017584</v>
          </cell>
          <cell r="F230">
            <v>1549.27067042</v>
          </cell>
          <cell r="G230">
            <v>192.65542015599999</v>
          </cell>
        </row>
        <row r="231">
          <cell r="A231">
            <v>6001436100</v>
          </cell>
          <cell r="B231">
            <v>1780</v>
          </cell>
          <cell r="C231">
            <v>403</v>
          </cell>
          <cell r="D231">
            <v>1731.3190171900001</v>
          </cell>
          <cell r="E231">
            <v>391.97840670099998</v>
          </cell>
          <cell r="F231">
            <v>1786.07629103</v>
          </cell>
          <cell r="G231">
            <v>404.37569959799998</v>
          </cell>
        </row>
        <row r="232">
          <cell r="A232">
            <v>6001436200</v>
          </cell>
          <cell r="B232">
            <v>1277</v>
          </cell>
          <cell r="C232">
            <v>385</v>
          </cell>
          <cell r="D232">
            <v>1241.95568755</v>
          </cell>
          <cell r="E232">
            <v>374.434565158</v>
          </cell>
          <cell r="F232">
            <v>1281.55402931</v>
          </cell>
          <cell r="G232">
            <v>386.37298456100001</v>
          </cell>
        </row>
        <row r="233">
          <cell r="A233">
            <v>6001436301</v>
          </cell>
          <cell r="B233">
            <v>1754</v>
          </cell>
          <cell r="C233">
            <v>236</v>
          </cell>
          <cell r="D233">
            <v>1699.2109238800001</v>
          </cell>
          <cell r="E233">
            <v>228.62815167400001</v>
          </cell>
          <cell r="F233">
            <v>1771.07504752</v>
          </cell>
          <cell r="G233">
            <v>238.29744083</v>
          </cell>
        </row>
        <row r="234">
          <cell r="A234">
            <v>6001436302</v>
          </cell>
          <cell r="B234">
            <v>1310</v>
          </cell>
          <cell r="C234">
            <v>127</v>
          </cell>
          <cell r="D234">
            <v>1267.6333764799999</v>
          </cell>
          <cell r="E234">
            <v>122.89270138400001</v>
          </cell>
          <cell r="F234">
            <v>1325.1048491500001</v>
          </cell>
          <cell r="G234">
            <v>128.464363238</v>
          </cell>
        </row>
        <row r="235">
          <cell r="A235">
            <v>6001436402</v>
          </cell>
          <cell r="B235">
            <v>1072</v>
          </cell>
          <cell r="C235">
            <v>28</v>
          </cell>
          <cell r="D235">
            <v>1040.4904973299999</v>
          </cell>
          <cell r="E235">
            <v>27.176990601899998</v>
          </cell>
          <cell r="F235">
            <v>1079.22269235</v>
          </cell>
          <cell r="G235">
            <v>28.188652412100001</v>
          </cell>
        </row>
        <row r="236">
          <cell r="A236">
            <v>6001436403</v>
          </cell>
          <cell r="B236">
            <v>1689</v>
          </cell>
          <cell r="C236">
            <v>224</v>
          </cell>
          <cell r="D236">
            <v>1634.3761625</v>
          </cell>
          <cell r="E236">
            <v>216.755630787</v>
          </cell>
          <cell r="F236">
            <v>1708.47487802</v>
          </cell>
          <cell r="G236">
            <v>226.582813899</v>
          </cell>
        </row>
        <row r="237">
          <cell r="A237">
            <v>6001436404</v>
          </cell>
          <cell r="B237">
            <v>1228</v>
          </cell>
          <cell r="C237">
            <v>87</v>
          </cell>
          <cell r="D237">
            <v>1194.4155916300001</v>
          </cell>
          <cell r="E237">
            <v>84.620648592699993</v>
          </cell>
          <cell r="F237">
            <v>1232.1919580799999</v>
          </cell>
          <cell r="G237">
            <v>87.296987258100003</v>
          </cell>
        </row>
        <row r="238">
          <cell r="A238">
            <v>6001436500</v>
          </cell>
          <cell r="B238">
            <v>1827</v>
          </cell>
          <cell r="C238">
            <v>407</v>
          </cell>
          <cell r="D238">
            <v>1767.91311361</v>
          </cell>
          <cell r="E238">
            <v>393.83723986799998</v>
          </cell>
          <cell r="F238">
            <v>1848.0660758700001</v>
          </cell>
          <cell r="G238">
            <v>411.69288061200001</v>
          </cell>
        </row>
        <row r="239">
          <cell r="A239">
            <v>6001436601</v>
          </cell>
          <cell r="B239">
            <v>1897</v>
          </cell>
          <cell r="C239">
            <v>435</v>
          </cell>
          <cell r="D239">
            <v>1835.64924823</v>
          </cell>
          <cell r="E239">
            <v>420.93169371599998</v>
          </cell>
          <cell r="F239">
            <v>1918.87320522</v>
          </cell>
          <cell r="G239">
            <v>440.015732351</v>
          </cell>
        </row>
        <row r="240">
          <cell r="A240">
            <v>6001436602</v>
          </cell>
          <cell r="B240">
            <v>1832</v>
          </cell>
          <cell r="C240">
            <v>323</v>
          </cell>
          <cell r="D240">
            <v>1772.7514089399999</v>
          </cell>
          <cell r="E240">
            <v>312.55387832299999</v>
          </cell>
          <cell r="F240">
            <v>1853.1237279699999</v>
          </cell>
          <cell r="G240">
            <v>326.72432540099999</v>
          </cell>
        </row>
        <row r="241">
          <cell r="A241">
            <v>6001436700</v>
          </cell>
          <cell r="B241">
            <v>1107</v>
          </cell>
          <cell r="C241">
            <v>297</v>
          </cell>
          <cell r="D241">
            <v>1071.19858608</v>
          </cell>
          <cell r="E241">
            <v>287.39474260700001</v>
          </cell>
          <cell r="F241">
            <v>1119.7641740500001</v>
          </cell>
          <cell r="G241">
            <v>300.42453450099998</v>
          </cell>
        </row>
        <row r="242">
          <cell r="A242">
            <v>6001436800</v>
          </cell>
          <cell r="B242">
            <v>1370</v>
          </cell>
          <cell r="C242">
            <v>102</v>
          </cell>
          <cell r="D242">
            <v>1325.6929204400001</v>
          </cell>
          <cell r="E242">
            <v>98.701224733499998</v>
          </cell>
          <cell r="F242">
            <v>1385.7966742999999</v>
          </cell>
          <cell r="G242">
            <v>103.176102758</v>
          </cell>
        </row>
        <row r="243">
          <cell r="A243">
            <v>6001436900</v>
          </cell>
          <cell r="B243">
            <v>1927</v>
          </cell>
          <cell r="C243">
            <v>342</v>
          </cell>
          <cell r="D243">
            <v>1864.6790202100001</v>
          </cell>
          <cell r="E243">
            <v>330.93940057700001</v>
          </cell>
          <cell r="F243">
            <v>1949.2191177899999</v>
          </cell>
          <cell r="G243">
            <v>345.94340336499999</v>
          </cell>
        </row>
        <row r="244">
          <cell r="A244">
            <v>6001437000</v>
          </cell>
          <cell r="B244">
            <v>1244</v>
          </cell>
          <cell r="C244">
            <v>157</v>
          </cell>
          <cell r="D244">
            <v>1203.76787812</v>
          </cell>
          <cell r="E244">
            <v>151.92247336400001</v>
          </cell>
          <cell r="F244">
            <v>1258.34384148</v>
          </cell>
          <cell r="G244">
            <v>158.81027581399999</v>
          </cell>
        </row>
        <row r="245">
          <cell r="A245">
            <v>6001437101</v>
          </cell>
          <cell r="B245">
            <v>2123</v>
          </cell>
          <cell r="C245">
            <v>334</v>
          </cell>
          <cell r="D245">
            <v>2054.3401971500002</v>
          </cell>
          <cell r="E245">
            <v>323.19812804899999</v>
          </cell>
          <cell r="F245">
            <v>2147.4790799500001</v>
          </cell>
          <cell r="G245">
            <v>337.85116001099999</v>
          </cell>
        </row>
        <row r="246">
          <cell r="A246">
            <v>6001437102</v>
          </cell>
          <cell r="B246">
            <v>1483</v>
          </cell>
          <cell r="C246">
            <v>320</v>
          </cell>
          <cell r="D246">
            <v>1435.0383949</v>
          </cell>
          <cell r="E246">
            <v>309.65090112500002</v>
          </cell>
          <cell r="F246">
            <v>1500.0996116700001</v>
          </cell>
          <cell r="G246">
            <v>323.68973414300001</v>
          </cell>
        </row>
        <row r="247">
          <cell r="A247">
            <v>6001437200</v>
          </cell>
          <cell r="B247">
            <v>2879</v>
          </cell>
          <cell r="C247">
            <v>507</v>
          </cell>
          <cell r="D247">
            <v>2785.89045106</v>
          </cell>
          <cell r="E247">
            <v>490.60314647000001</v>
          </cell>
          <cell r="F247">
            <v>2912.1960768700001</v>
          </cell>
          <cell r="G247">
            <v>512.84592253300002</v>
          </cell>
        </row>
        <row r="248">
          <cell r="A248">
            <v>6001437300</v>
          </cell>
          <cell r="B248">
            <v>945</v>
          </cell>
          <cell r="C248">
            <v>409</v>
          </cell>
          <cell r="D248">
            <v>914.43781738500002</v>
          </cell>
          <cell r="E248">
            <v>395.772558</v>
          </cell>
          <cell r="F248">
            <v>955.89624614000002</v>
          </cell>
          <cell r="G248">
            <v>413.71594145099999</v>
          </cell>
        </row>
        <row r="249">
          <cell r="A249">
            <v>6001437400</v>
          </cell>
          <cell r="B249">
            <v>935</v>
          </cell>
          <cell r="C249">
            <v>61</v>
          </cell>
          <cell r="D249">
            <v>904.76122672500003</v>
          </cell>
          <cell r="E249">
            <v>59.027203026999999</v>
          </cell>
          <cell r="F249">
            <v>945.78094194799996</v>
          </cell>
          <cell r="G249">
            <v>61.703355571000003</v>
          </cell>
        </row>
        <row r="250">
          <cell r="A250">
            <v>6001437500</v>
          </cell>
          <cell r="B250">
            <v>1194</v>
          </cell>
          <cell r="C250">
            <v>168</v>
          </cell>
          <cell r="D250">
            <v>1155.3849248199999</v>
          </cell>
          <cell r="E250">
            <v>162.56672309000001</v>
          </cell>
          <cell r="F250">
            <v>1207.7673205200001</v>
          </cell>
          <cell r="G250">
            <v>169.93711042499999</v>
          </cell>
        </row>
        <row r="251">
          <cell r="A251">
            <v>6001437600</v>
          </cell>
          <cell r="B251">
            <v>937</v>
          </cell>
          <cell r="C251">
            <v>199</v>
          </cell>
          <cell r="D251">
            <v>906.69654485700005</v>
          </cell>
          <cell r="E251">
            <v>192.564154137</v>
          </cell>
          <cell r="F251">
            <v>947.80400278599996</v>
          </cell>
          <cell r="G251">
            <v>201.29455342</v>
          </cell>
        </row>
        <row r="252">
          <cell r="A252">
            <v>6001437701</v>
          </cell>
          <cell r="B252">
            <v>1075</v>
          </cell>
          <cell r="C252">
            <v>159</v>
          </cell>
          <cell r="D252">
            <v>1040.2334959699999</v>
          </cell>
          <cell r="E252">
            <v>153.85779149699999</v>
          </cell>
          <cell r="F252">
            <v>1087.39520064</v>
          </cell>
          <cell r="G252">
            <v>160.833336653</v>
          </cell>
        </row>
        <row r="253">
          <cell r="A253">
            <v>6001437702</v>
          </cell>
          <cell r="B253">
            <v>1081</v>
          </cell>
          <cell r="C253">
            <v>188</v>
          </cell>
          <cell r="D253">
            <v>1046.03945036</v>
          </cell>
          <cell r="E253">
            <v>181.91990440999999</v>
          </cell>
          <cell r="F253">
            <v>1093.46438315</v>
          </cell>
          <cell r="G253">
            <v>190.16771880799999</v>
          </cell>
        </row>
        <row r="254">
          <cell r="A254">
            <v>6001437800</v>
          </cell>
          <cell r="B254">
            <v>1381</v>
          </cell>
          <cell r="C254">
            <v>98</v>
          </cell>
          <cell r="D254">
            <v>1336.33717017</v>
          </cell>
          <cell r="E254">
            <v>94.830588469700004</v>
          </cell>
          <cell r="F254">
            <v>1396.92350891</v>
          </cell>
          <cell r="G254">
            <v>99.1299810812</v>
          </cell>
        </row>
        <row r="255">
          <cell r="A255">
            <v>6001437900</v>
          </cell>
          <cell r="B255">
            <v>705</v>
          </cell>
          <cell r="C255">
            <v>105</v>
          </cell>
          <cell r="D255">
            <v>682.19964154100001</v>
          </cell>
          <cell r="E255">
            <v>101.604201932</v>
          </cell>
          <cell r="F255">
            <v>713.12894553299998</v>
          </cell>
          <cell r="G255">
            <v>106.21069401600001</v>
          </cell>
        </row>
        <row r="256">
          <cell r="A256">
            <v>6001438000</v>
          </cell>
          <cell r="B256">
            <v>1085</v>
          </cell>
          <cell r="C256">
            <v>94</v>
          </cell>
          <cell r="D256">
            <v>1050.2818262200001</v>
          </cell>
          <cell r="E256">
            <v>90.992158216299998</v>
          </cell>
          <cell r="F256">
            <v>1093.9474598500001</v>
          </cell>
          <cell r="G256">
            <v>94.775171636799996</v>
          </cell>
        </row>
        <row r="257">
          <cell r="A257">
            <v>6001438100</v>
          </cell>
          <cell r="B257">
            <v>2161</v>
          </cell>
          <cell r="C257">
            <v>234</v>
          </cell>
          <cell r="D257">
            <v>2091.1112416599999</v>
          </cell>
          <cell r="E257">
            <v>226.43222144800001</v>
          </cell>
          <cell r="F257">
            <v>2185.9172358800001</v>
          </cell>
          <cell r="G257">
            <v>236.69811809199999</v>
          </cell>
        </row>
        <row r="258">
          <cell r="A258">
            <v>6001438201</v>
          </cell>
          <cell r="B258">
            <v>1239</v>
          </cell>
          <cell r="C258">
            <v>250</v>
          </cell>
          <cell r="D258">
            <v>1198.92958279</v>
          </cell>
          <cell r="E258">
            <v>241.91476650300001</v>
          </cell>
          <cell r="F258">
            <v>1253.28618938</v>
          </cell>
          <cell r="G258">
            <v>252.88260479799999</v>
          </cell>
        </row>
        <row r="259">
          <cell r="A259">
            <v>6001438203</v>
          </cell>
          <cell r="B259">
            <v>1243</v>
          </cell>
          <cell r="C259">
            <v>243</v>
          </cell>
          <cell r="D259">
            <v>1202.80021906</v>
          </cell>
          <cell r="E259">
            <v>235.14115304200001</v>
          </cell>
          <cell r="F259">
            <v>1257.3323110599999</v>
          </cell>
          <cell r="G259">
            <v>245.801891864</v>
          </cell>
        </row>
        <row r="260">
          <cell r="A260">
            <v>6001438204</v>
          </cell>
          <cell r="B260">
            <v>1911</v>
          </cell>
          <cell r="C260">
            <v>254</v>
          </cell>
          <cell r="D260">
            <v>1849.1964751600001</v>
          </cell>
          <cell r="E260">
            <v>245.785402769</v>
          </cell>
          <cell r="F260">
            <v>1933.0346310800001</v>
          </cell>
          <cell r="G260">
            <v>256.92872647600001</v>
          </cell>
        </row>
        <row r="261">
          <cell r="A261">
            <v>6001438300</v>
          </cell>
          <cell r="B261">
            <v>912</v>
          </cell>
          <cell r="C261">
            <v>98</v>
          </cell>
          <cell r="D261">
            <v>882.50506820600003</v>
          </cell>
          <cell r="E261">
            <v>94.8305884695</v>
          </cell>
          <cell r="F261">
            <v>922.51574230699998</v>
          </cell>
          <cell r="G261">
            <v>99.1299810812</v>
          </cell>
        </row>
        <row r="262">
          <cell r="A262">
            <v>6001438400</v>
          </cell>
          <cell r="B262">
            <v>734</v>
          </cell>
          <cell r="C262">
            <v>106</v>
          </cell>
          <cell r="D262">
            <v>710.26175445499996</v>
          </cell>
          <cell r="E262">
            <v>102.57186099800001</v>
          </cell>
          <cell r="F262">
            <v>742.46332769000003</v>
          </cell>
          <cell r="G262">
            <v>107.222224435</v>
          </cell>
        </row>
        <row r="263">
          <cell r="A263">
            <v>6001440100</v>
          </cell>
          <cell r="B263">
            <v>1074</v>
          </cell>
          <cell r="C263">
            <v>217</v>
          </cell>
          <cell r="D263">
            <v>1040.4144546</v>
          </cell>
          <cell r="E263">
            <v>210.21409371300001</v>
          </cell>
          <cell r="F263">
            <v>1075.7717251199999</v>
          </cell>
          <cell r="G263">
            <v>217.35797425600001</v>
          </cell>
        </row>
        <row r="264">
          <cell r="A264">
            <v>6001440200</v>
          </cell>
          <cell r="B264">
            <v>1470</v>
          </cell>
          <cell r="C264">
            <v>90</v>
          </cell>
          <cell r="D264">
            <v>1423.97676372</v>
          </cell>
          <cell r="E264">
            <v>87.182250839999995</v>
          </cell>
          <cell r="F264">
            <v>1472.4006159</v>
          </cell>
          <cell r="G264">
            <v>90.146976483700001</v>
          </cell>
        </row>
        <row r="265">
          <cell r="A265">
            <v>6001440301</v>
          </cell>
          <cell r="B265">
            <v>2186</v>
          </cell>
          <cell r="C265">
            <v>215</v>
          </cell>
          <cell r="D265">
            <v>2117.56000374</v>
          </cell>
          <cell r="E265">
            <v>208.26871034000001</v>
          </cell>
          <cell r="F265">
            <v>2189.56989548</v>
          </cell>
          <cell r="G265">
            <v>215.35111048799999</v>
          </cell>
        </row>
        <row r="266">
          <cell r="A266">
            <v>6001440304</v>
          </cell>
          <cell r="B266">
            <v>1341</v>
          </cell>
          <cell r="C266">
            <v>159</v>
          </cell>
          <cell r="D266">
            <v>1299.01553752</v>
          </cell>
          <cell r="E266">
            <v>154.02197648399999</v>
          </cell>
          <cell r="F266">
            <v>1343.18994961</v>
          </cell>
          <cell r="G266">
            <v>159.259658454</v>
          </cell>
        </row>
        <row r="267">
          <cell r="A267">
            <v>6001440305</v>
          </cell>
          <cell r="B267">
            <v>1013</v>
          </cell>
          <cell r="C267">
            <v>67</v>
          </cell>
          <cell r="D267">
            <v>981.28466778799998</v>
          </cell>
          <cell r="E267">
            <v>64.902342292</v>
          </cell>
          <cell r="F267">
            <v>1014.65430198</v>
          </cell>
          <cell r="G267">
            <v>67.109415826900005</v>
          </cell>
        </row>
        <row r="268">
          <cell r="A268">
            <v>6001440306</v>
          </cell>
          <cell r="B268">
            <v>1041</v>
          </cell>
          <cell r="C268">
            <v>133</v>
          </cell>
          <cell r="D268">
            <v>1008.40803472</v>
          </cell>
          <cell r="E268">
            <v>128.835992909</v>
          </cell>
          <cell r="F268">
            <v>1042.700028</v>
          </cell>
          <cell r="G268">
            <v>133.217198583</v>
          </cell>
        </row>
        <row r="269">
          <cell r="A269">
            <v>6001440307</v>
          </cell>
          <cell r="B269">
            <v>1662</v>
          </cell>
          <cell r="C269">
            <v>363</v>
          </cell>
          <cell r="D269">
            <v>1609.96556551</v>
          </cell>
          <cell r="E269">
            <v>351.63507838800001</v>
          </cell>
          <cell r="F269">
            <v>1664.7141657300001</v>
          </cell>
          <cell r="G269">
            <v>363.59280515099999</v>
          </cell>
        </row>
        <row r="270">
          <cell r="A270">
            <v>6001440308</v>
          </cell>
          <cell r="B270">
            <v>1879</v>
          </cell>
          <cell r="C270">
            <v>372</v>
          </cell>
          <cell r="D270">
            <v>1820.1716592</v>
          </cell>
          <cell r="E270">
            <v>360.353303471</v>
          </cell>
          <cell r="F270">
            <v>1882.06854236</v>
          </cell>
          <cell r="G270">
            <v>372.60750279799998</v>
          </cell>
        </row>
        <row r="271">
          <cell r="A271">
            <v>6001440331</v>
          </cell>
          <cell r="B271">
            <v>932</v>
          </cell>
          <cell r="C271">
            <v>51</v>
          </cell>
          <cell r="D271">
            <v>902.82064203200002</v>
          </cell>
          <cell r="E271">
            <v>49.403275475999997</v>
          </cell>
          <cell r="F271">
            <v>933.52202314199997</v>
          </cell>
          <cell r="G271">
            <v>51.083286674100002</v>
          </cell>
        </row>
        <row r="272">
          <cell r="A272">
            <v>6001440332</v>
          </cell>
          <cell r="B272">
            <v>863</v>
          </cell>
          <cell r="C272">
            <v>46</v>
          </cell>
          <cell r="D272">
            <v>835.98091638799997</v>
          </cell>
          <cell r="E272">
            <v>44.559817096000003</v>
          </cell>
          <cell r="F272">
            <v>864.40934117100005</v>
          </cell>
          <cell r="G272">
            <v>46.075121313899999</v>
          </cell>
        </row>
        <row r="273">
          <cell r="A273">
            <v>6001440333</v>
          </cell>
          <cell r="B273">
            <v>823</v>
          </cell>
          <cell r="C273">
            <v>108</v>
          </cell>
          <cell r="D273">
            <v>797.23324934799996</v>
          </cell>
          <cell r="E273">
            <v>104.618701008</v>
          </cell>
          <cell r="F273">
            <v>824.34401829000001</v>
          </cell>
          <cell r="G273">
            <v>108.17637178</v>
          </cell>
        </row>
        <row r="274">
          <cell r="A274">
            <v>6001440334</v>
          </cell>
          <cell r="B274">
            <v>1076</v>
          </cell>
          <cell r="C274">
            <v>36</v>
          </cell>
          <cell r="D274">
            <v>1042.3122433799999</v>
          </cell>
          <cell r="E274">
            <v>34.872900336100003</v>
          </cell>
          <cell r="F274">
            <v>1077.7571855199999</v>
          </cell>
          <cell r="G274">
            <v>36.058790593600001</v>
          </cell>
        </row>
        <row r="275">
          <cell r="A275">
            <v>6001440336</v>
          </cell>
          <cell r="B275">
            <v>1461</v>
          </cell>
          <cell r="C275">
            <v>111</v>
          </cell>
          <cell r="D275">
            <v>1415.2585386400001</v>
          </cell>
          <cell r="E275">
            <v>107.52477603600001</v>
          </cell>
          <cell r="F275">
            <v>1463.38591825</v>
          </cell>
          <cell r="G275">
            <v>111.18127099599999</v>
          </cell>
        </row>
        <row r="276">
          <cell r="A276">
            <v>6001440337</v>
          </cell>
          <cell r="B276">
            <v>738</v>
          </cell>
          <cell r="C276">
            <v>27</v>
          </cell>
          <cell r="D276">
            <v>714.89445688800004</v>
          </cell>
          <cell r="E276">
            <v>26.154675252000001</v>
          </cell>
          <cell r="F276">
            <v>739.20520716600004</v>
          </cell>
          <cell r="G276">
            <v>27.044092945100001</v>
          </cell>
        </row>
        <row r="277">
          <cell r="A277">
            <v>6001440338</v>
          </cell>
          <cell r="B277">
            <v>1763</v>
          </cell>
          <cell r="C277">
            <v>185</v>
          </cell>
          <cell r="D277">
            <v>1707.80342479</v>
          </cell>
          <cell r="E277">
            <v>179.20796006</v>
          </cell>
          <cell r="F277">
            <v>1765.87910601</v>
          </cell>
          <cell r="G277">
            <v>185.30211832800001</v>
          </cell>
        </row>
        <row r="278">
          <cell r="A278">
            <v>6001441100</v>
          </cell>
          <cell r="B278">
            <v>1554</v>
          </cell>
          <cell r="C278">
            <v>276</v>
          </cell>
          <cell r="D278">
            <v>1574.39298859</v>
          </cell>
          <cell r="E278">
            <v>279.62192075299998</v>
          </cell>
          <cell r="F278">
            <v>1596.9359033000001</v>
          </cell>
          <cell r="G278">
            <v>283.62568166699998</v>
          </cell>
        </row>
        <row r="279">
          <cell r="A279">
            <v>6001441200</v>
          </cell>
          <cell r="B279">
            <v>2549</v>
          </cell>
          <cell r="C279">
            <v>203</v>
          </cell>
          <cell r="D279">
            <v>2582.45027536</v>
          </cell>
          <cell r="E279">
            <v>205.66394896</v>
          </cell>
          <cell r="F279">
            <v>2619.4270382899999</v>
          </cell>
          <cell r="G279">
            <v>208.60874412499999</v>
          </cell>
        </row>
        <row r="280">
          <cell r="A280">
            <v>6001441301</v>
          </cell>
          <cell r="B280">
            <v>1178</v>
          </cell>
          <cell r="C280">
            <v>87</v>
          </cell>
          <cell r="D280">
            <v>1193.45877771</v>
          </cell>
          <cell r="E280">
            <v>88.141692411500003</v>
          </cell>
          <cell r="F280">
            <v>1210.5472934899999</v>
          </cell>
          <cell r="G280">
            <v>89.403747481799996</v>
          </cell>
        </row>
        <row r="281">
          <cell r="A281">
            <v>6001441302</v>
          </cell>
          <cell r="B281">
            <v>1826</v>
          </cell>
          <cell r="C281">
            <v>228</v>
          </cell>
          <cell r="D281">
            <v>1849.9624177400001</v>
          </cell>
          <cell r="E281">
            <v>230.99202149199999</v>
          </cell>
          <cell r="F281">
            <v>1876.45106784</v>
          </cell>
          <cell r="G281">
            <v>234.29947615899999</v>
          </cell>
        </row>
        <row r="282">
          <cell r="A282">
            <v>6001441401</v>
          </cell>
          <cell r="B282">
            <v>2352</v>
          </cell>
          <cell r="C282">
            <v>246</v>
          </cell>
          <cell r="D282">
            <v>2382.8650638099998</v>
          </cell>
          <cell r="E282">
            <v>249.22823371499999</v>
          </cell>
          <cell r="F282">
            <v>2416.9840698600001</v>
          </cell>
          <cell r="G282">
            <v>252.79680322499999</v>
          </cell>
        </row>
        <row r="283">
          <cell r="A283">
            <v>6001441402</v>
          </cell>
          <cell r="B283">
            <v>1709</v>
          </cell>
          <cell r="C283">
            <v>95</v>
          </cell>
          <cell r="D283">
            <v>1731.4270382899999</v>
          </cell>
          <cell r="E283">
            <v>96.246675621700007</v>
          </cell>
          <cell r="F283">
            <v>1756.21844192</v>
          </cell>
          <cell r="G283">
            <v>97.624781733399999</v>
          </cell>
        </row>
        <row r="284">
          <cell r="A284">
            <v>6001441501</v>
          </cell>
          <cell r="B284">
            <v>1759</v>
          </cell>
          <cell r="C284">
            <v>145</v>
          </cell>
          <cell r="D284">
            <v>1703.9286580800001</v>
          </cell>
          <cell r="E284">
            <v>140.46029301999999</v>
          </cell>
          <cell r="F284">
            <v>1761.87257372</v>
          </cell>
          <cell r="G284">
            <v>145.236795446</v>
          </cell>
        </row>
        <row r="285">
          <cell r="A285">
            <v>6001441503</v>
          </cell>
          <cell r="B285">
            <v>2329</v>
          </cell>
          <cell r="C285">
            <v>195</v>
          </cell>
          <cell r="D285">
            <v>2359.5632370799999</v>
          </cell>
          <cell r="E285">
            <v>197.55896575</v>
          </cell>
          <cell r="F285">
            <v>2393.3485963799999</v>
          </cell>
          <cell r="G285">
            <v>200.38770987300001</v>
          </cell>
        </row>
        <row r="286">
          <cell r="A286">
            <v>6001441521</v>
          </cell>
          <cell r="B286">
            <v>1775</v>
          </cell>
          <cell r="C286">
            <v>187</v>
          </cell>
          <cell r="D286">
            <v>1798.2931497699999</v>
          </cell>
          <cell r="E286">
            <v>189.45398253900001</v>
          </cell>
          <cell r="F286">
            <v>1824.04197449</v>
          </cell>
          <cell r="G286">
            <v>192.16667562200001</v>
          </cell>
        </row>
        <row r="287">
          <cell r="A287">
            <v>6001441522</v>
          </cell>
          <cell r="B287">
            <v>1438</v>
          </cell>
          <cell r="C287">
            <v>127</v>
          </cell>
          <cell r="D287">
            <v>1456.8707320399999</v>
          </cell>
          <cell r="E287">
            <v>128.66660846299999</v>
          </cell>
          <cell r="F287">
            <v>1477.73090665</v>
          </cell>
          <cell r="G287">
            <v>130.50891873800001</v>
          </cell>
        </row>
        <row r="288">
          <cell r="A288">
            <v>6001441523</v>
          </cell>
          <cell r="B288">
            <v>1382</v>
          </cell>
          <cell r="C288">
            <v>14</v>
          </cell>
          <cell r="D288">
            <v>1400.1358495699999</v>
          </cell>
          <cell r="E288">
            <v>14.183720617900001</v>
          </cell>
          <cell r="F288">
            <v>1420.1836668999999</v>
          </cell>
          <cell r="G288">
            <v>14.386809939600001</v>
          </cell>
        </row>
        <row r="289">
          <cell r="A289">
            <v>6001441524</v>
          </cell>
          <cell r="B289">
            <v>1308</v>
          </cell>
          <cell r="C289">
            <v>66</v>
          </cell>
          <cell r="D289">
            <v>1325.16475487</v>
          </cell>
          <cell r="E289">
            <v>66.866111484300006</v>
          </cell>
          <cell r="F289">
            <v>1344.13910007</v>
          </cell>
          <cell r="G289">
            <v>67.823532572399998</v>
          </cell>
        </row>
        <row r="290">
          <cell r="A290">
            <v>6001441525</v>
          </cell>
          <cell r="B290">
            <v>539</v>
          </cell>
          <cell r="C290">
            <v>17</v>
          </cell>
          <cell r="D290">
            <v>546.07324379099998</v>
          </cell>
          <cell r="E290">
            <v>17.2230893218</v>
          </cell>
          <cell r="F290">
            <v>553.89218267599995</v>
          </cell>
          <cell r="G290">
            <v>17.469697783899999</v>
          </cell>
        </row>
        <row r="291">
          <cell r="A291">
            <v>6001441601</v>
          </cell>
          <cell r="B291">
            <v>1424</v>
          </cell>
          <cell r="C291">
            <v>194</v>
          </cell>
          <cell r="D291">
            <v>1442.6870114200001</v>
          </cell>
          <cell r="E291">
            <v>196.54584284800001</v>
          </cell>
          <cell r="F291">
            <v>1463.34409671</v>
          </cell>
          <cell r="G291">
            <v>199.36008059100001</v>
          </cell>
        </row>
        <row r="292">
          <cell r="A292">
            <v>6001441602</v>
          </cell>
          <cell r="B292">
            <v>2242</v>
          </cell>
          <cell r="C292">
            <v>285</v>
          </cell>
          <cell r="D292">
            <v>2271.42154467</v>
          </cell>
          <cell r="E292">
            <v>288.740026865</v>
          </cell>
          <cell r="F292">
            <v>2303.9448489000001</v>
          </cell>
          <cell r="G292">
            <v>292.874345199</v>
          </cell>
        </row>
        <row r="293">
          <cell r="A293">
            <v>6001441701</v>
          </cell>
          <cell r="B293">
            <v>1118</v>
          </cell>
          <cell r="C293">
            <v>267</v>
          </cell>
          <cell r="D293">
            <v>1132.67140363</v>
          </cell>
          <cell r="E293">
            <v>270.50381464200001</v>
          </cell>
          <cell r="F293">
            <v>1148.8895366100001</v>
          </cell>
          <cell r="G293">
            <v>274.37701813500001</v>
          </cell>
        </row>
        <row r="294">
          <cell r="A294">
            <v>6001441702</v>
          </cell>
          <cell r="B294">
            <v>1903</v>
          </cell>
          <cell r="C294">
            <v>310</v>
          </cell>
          <cell r="D294">
            <v>1927.97288114</v>
          </cell>
          <cell r="E294">
            <v>314.06809939700003</v>
          </cell>
          <cell r="F294">
            <v>1955.5785225100001</v>
          </cell>
          <cell r="G294">
            <v>318.565077234</v>
          </cell>
        </row>
        <row r="295">
          <cell r="A295">
            <v>6001441800</v>
          </cell>
          <cell r="B295">
            <v>2354</v>
          </cell>
          <cell r="C295">
            <v>418</v>
          </cell>
          <cell r="D295">
            <v>2384.89130961</v>
          </cell>
          <cell r="E295">
            <v>423.48537273400001</v>
          </cell>
          <cell r="F295">
            <v>2419.0393284199999</v>
          </cell>
          <cell r="G295">
            <v>429.54903962499998</v>
          </cell>
        </row>
        <row r="296">
          <cell r="A296">
            <v>6001441921</v>
          </cell>
          <cell r="B296">
            <v>1248</v>
          </cell>
          <cell r="C296">
            <v>42</v>
          </cell>
          <cell r="D296">
            <v>1264.3773808000001</v>
          </cell>
          <cell r="E296">
            <v>42.551161853799996</v>
          </cell>
          <cell r="F296">
            <v>1282.48134319</v>
          </cell>
          <cell r="G296">
            <v>43.160429818799997</v>
          </cell>
        </row>
        <row r="297">
          <cell r="A297">
            <v>6001441923</v>
          </cell>
          <cell r="B297">
            <v>2409</v>
          </cell>
          <cell r="C297">
            <v>271</v>
          </cell>
          <cell r="D297">
            <v>2440.6130691799999</v>
          </cell>
          <cell r="E297">
            <v>274.55630624600002</v>
          </cell>
          <cell r="F297">
            <v>2475.5589389000002</v>
          </cell>
          <cell r="G297">
            <v>278.48753526000002</v>
          </cell>
        </row>
        <row r="298">
          <cell r="A298">
            <v>6001441924</v>
          </cell>
          <cell r="B298">
            <v>2648</v>
          </cell>
          <cell r="C298">
            <v>153</v>
          </cell>
          <cell r="D298">
            <v>2682.7494425899999</v>
          </cell>
          <cell r="E298">
            <v>155.00780389600001</v>
          </cell>
          <cell r="F298">
            <v>2721.16233715</v>
          </cell>
          <cell r="G298">
            <v>157.227280054</v>
          </cell>
        </row>
        <row r="299">
          <cell r="A299">
            <v>6001441926</v>
          </cell>
          <cell r="B299">
            <v>1352</v>
          </cell>
          <cell r="C299">
            <v>219</v>
          </cell>
          <cell r="D299">
            <v>1369.7421625300001</v>
          </cell>
          <cell r="E299">
            <v>221.87391538</v>
          </cell>
          <cell r="F299">
            <v>1389.3547884499999</v>
          </cell>
          <cell r="G299">
            <v>225.05081262600001</v>
          </cell>
        </row>
        <row r="300">
          <cell r="A300">
            <v>6001441927</v>
          </cell>
          <cell r="B300">
            <v>1591</v>
          </cell>
          <cell r="C300">
            <v>280</v>
          </cell>
          <cell r="D300">
            <v>1611.8785359399999</v>
          </cell>
          <cell r="E300">
            <v>283.67441235899997</v>
          </cell>
          <cell r="F300">
            <v>1634.9581867100001</v>
          </cell>
          <cell r="G300">
            <v>287.73619879199998</v>
          </cell>
        </row>
        <row r="301">
          <cell r="A301">
            <v>6001441928</v>
          </cell>
          <cell r="B301">
            <v>1413</v>
          </cell>
          <cell r="C301">
            <v>93</v>
          </cell>
          <cell r="D301">
            <v>1431.54265951</v>
          </cell>
          <cell r="E301">
            <v>94.220429819100005</v>
          </cell>
          <cell r="F301">
            <v>1452.04017462</v>
          </cell>
          <cell r="G301">
            <v>95.569523170300002</v>
          </cell>
        </row>
        <row r="302">
          <cell r="A302">
            <v>6001441929</v>
          </cell>
          <cell r="B302">
            <v>1496</v>
          </cell>
          <cell r="C302">
            <v>451</v>
          </cell>
          <cell r="D302">
            <v>1515.6318603100001</v>
          </cell>
          <cell r="E302">
            <v>456.91842847599997</v>
          </cell>
          <cell r="F302">
            <v>1537.3334049800001</v>
          </cell>
          <cell r="G302">
            <v>463.460805913</v>
          </cell>
        </row>
        <row r="303">
          <cell r="A303">
            <v>6001442000</v>
          </cell>
          <cell r="B303">
            <v>1041</v>
          </cell>
          <cell r="C303">
            <v>61</v>
          </cell>
          <cell r="D303">
            <v>1054.6609402300001</v>
          </cell>
          <cell r="E303">
            <v>61.800496977900004</v>
          </cell>
          <cell r="F303">
            <v>1069.7620819399999</v>
          </cell>
          <cell r="G303">
            <v>62.685386165499999</v>
          </cell>
        </row>
        <row r="304">
          <cell r="A304">
            <v>6001442100</v>
          </cell>
          <cell r="B304">
            <v>1657</v>
          </cell>
          <cell r="C304">
            <v>87</v>
          </cell>
          <cell r="D304">
            <v>1678.7446474200001</v>
          </cell>
          <cell r="E304">
            <v>88.141692411299999</v>
          </cell>
          <cell r="F304">
            <v>1702.7817192800001</v>
          </cell>
          <cell r="G304">
            <v>89.403747481799996</v>
          </cell>
        </row>
        <row r="305">
          <cell r="A305">
            <v>6001442200</v>
          </cell>
          <cell r="B305">
            <v>2210</v>
          </cell>
          <cell r="C305">
            <v>157</v>
          </cell>
          <cell r="D305">
            <v>2239.00161183</v>
          </cell>
          <cell r="E305">
            <v>159.06029550100001</v>
          </cell>
          <cell r="F305">
            <v>2271.0607119000001</v>
          </cell>
          <cell r="G305">
            <v>161.33779718</v>
          </cell>
        </row>
        <row r="306">
          <cell r="A306">
            <v>6001442301</v>
          </cell>
          <cell r="B306">
            <v>1550</v>
          </cell>
          <cell r="C306">
            <v>224</v>
          </cell>
          <cell r="D306">
            <v>1570.3404969799999</v>
          </cell>
          <cell r="E306">
            <v>226.939529886</v>
          </cell>
          <cell r="F306">
            <v>1592.82538617</v>
          </cell>
          <cell r="G306">
            <v>230.188959033</v>
          </cell>
        </row>
        <row r="307">
          <cell r="A307">
            <v>6001442302</v>
          </cell>
          <cell r="B307">
            <v>2229</v>
          </cell>
          <cell r="C307">
            <v>483</v>
          </cell>
          <cell r="D307">
            <v>2258.2509469500001</v>
          </cell>
          <cell r="E307">
            <v>489.33836131800001</v>
          </cell>
          <cell r="F307">
            <v>2290.5856682399999</v>
          </cell>
          <cell r="G307">
            <v>496.34494291700003</v>
          </cell>
        </row>
        <row r="308">
          <cell r="A308">
            <v>6001442400</v>
          </cell>
          <cell r="B308">
            <v>1944</v>
          </cell>
          <cell r="C308">
            <v>187</v>
          </cell>
          <cell r="D308">
            <v>1969.5109200899999</v>
          </cell>
          <cell r="E308">
            <v>189.45398254</v>
          </cell>
          <cell r="F308">
            <v>1997.71132304</v>
          </cell>
          <cell r="G308">
            <v>192.16667562200001</v>
          </cell>
        </row>
        <row r="309">
          <cell r="A309">
            <v>6001442501</v>
          </cell>
          <cell r="B309">
            <v>1024</v>
          </cell>
          <cell r="C309">
            <v>132</v>
          </cell>
          <cell r="D309">
            <v>1037.43785091</v>
          </cell>
          <cell r="E309">
            <v>133.73222296899999</v>
          </cell>
          <cell r="F309">
            <v>1052.2923841500001</v>
          </cell>
          <cell r="G309">
            <v>135.64706514400001</v>
          </cell>
        </row>
        <row r="310">
          <cell r="A310">
            <v>6001442502</v>
          </cell>
          <cell r="B310">
            <v>1159</v>
          </cell>
          <cell r="C310">
            <v>32</v>
          </cell>
          <cell r="D310">
            <v>1174.2094425800001</v>
          </cell>
          <cell r="E310">
            <v>32.419932840900003</v>
          </cell>
          <cell r="F310">
            <v>1191.02233714</v>
          </cell>
          <cell r="G310">
            <v>32.884137004800003</v>
          </cell>
        </row>
        <row r="311">
          <cell r="A311">
            <v>6001442601</v>
          </cell>
          <cell r="B311">
            <v>1260</v>
          </cell>
          <cell r="C311">
            <v>129</v>
          </cell>
          <cell r="D311">
            <v>1276.53485561</v>
          </cell>
          <cell r="E311">
            <v>130.69285426499999</v>
          </cell>
          <cell r="F311">
            <v>1294.81289457</v>
          </cell>
          <cell r="G311">
            <v>132.564177301</v>
          </cell>
        </row>
        <row r="312">
          <cell r="A312">
            <v>6001442602</v>
          </cell>
          <cell r="B312">
            <v>1707</v>
          </cell>
          <cell r="C312">
            <v>251</v>
          </cell>
          <cell r="D312">
            <v>1729.4007924800001</v>
          </cell>
          <cell r="E312">
            <v>254.29384822099999</v>
          </cell>
          <cell r="F312">
            <v>1754.1631833500001</v>
          </cell>
          <cell r="G312">
            <v>257.93494963199998</v>
          </cell>
        </row>
        <row r="313">
          <cell r="A313">
            <v>6001442700</v>
          </cell>
          <cell r="B313">
            <v>1053</v>
          </cell>
          <cell r="C313">
            <v>43</v>
          </cell>
          <cell r="D313">
            <v>1066.8184150500001</v>
          </cell>
          <cell r="E313">
            <v>43.564284755099997</v>
          </cell>
          <cell r="F313">
            <v>1082.09363332</v>
          </cell>
          <cell r="G313">
            <v>44.188059100399997</v>
          </cell>
        </row>
        <row r="314">
          <cell r="A314">
            <v>6001442800</v>
          </cell>
          <cell r="B314">
            <v>940</v>
          </cell>
          <cell r="C314">
            <v>72</v>
          </cell>
          <cell r="D314">
            <v>952.33552720299997</v>
          </cell>
          <cell r="E314">
            <v>72.944848892099998</v>
          </cell>
          <cell r="F314">
            <v>965.97152451700003</v>
          </cell>
          <cell r="G314">
            <v>73.989308260800001</v>
          </cell>
        </row>
        <row r="315">
          <cell r="A315">
            <v>6001442900</v>
          </cell>
          <cell r="B315">
            <v>2353</v>
          </cell>
          <cell r="C315">
            <v>192</v>
          </cell>
          <cell r="D315">
            <v>2383.8781867100001</v>
          </cell>
          <cell r="E315">
            <v>194.519597046</v>
          </cell>
          <cell r="F315">
            <v>2418.01169914</v>
          </cell>
          <cell r="G315">
            <v>197.30482203</v>
          </cell>
        </row>
        <row r="316">
          <cell r="A316">
            <v>6001443001</v>
          </cell>
          <cell r="B316">
            <v>797</v>
          </cell>
          <cell r="C316">
            <v>149</v>
          </cell>
          <cell r="D316">
            <v>807.45895231999998</v>
          </cell>
          <cell r="E316">
            <v>150.95531229100001</v>
          </cell>
          <cell r="F316">
            <v>819.02053727700002</v>
          </cell>
          <cell r="G316">
            <v>153.116762929</v>
          </cell>
        </row>
        <row r="317">
          <cell r="A317">
            <v>6001443002</v>
          </cell>
          <cell r="B317">
            <v>1923</v>
          </cell>
          <cell r="C317">
            <v>162</v>
          </cell>
          <cell r="D317">
            <v>1948.23533916</v>
          </cell>
          <cell r="E317">
            <v>164.12591000699999</v>
          </cell>
          <cell r="F317">
            <v>1976.1311081399999</v>
          </cell>
          <cell r="G317">
            <v>166.47594358699999</v>
          </cell>
        </row>
        <row r="318">
          <cell r="A318">
            <v>6001443102</v>
          </cell>
          <cell r="B318">
            <v>1473</v>
          </cell>
          <cell r="C318">
            <v>56</v>
          </cell>
          <cell r="D318">
            <v>1492.3300335900001</v>
          </cell>
          <cell r="E318">
            <v>56.734882471900001</v>
          </cell>
          <cell r="F318">
            <v>1513.6979315000001</v>
          </cell>
          <cell r="G318">
            <v>57.547239758400003</v>
          </cell>
        </row>
        <row r="319">
          <cell r="A319">
            <v>6001443103</v>
          </cell>
          <cell r="B319">
            <v>1207</v>
          </cell>
          <cell r="C319">
            <v>80</v>
          </cell>
          <cell r="D319">
            <v>1222.8393418400001</v>
          </cell>
          <cell r="E319">
            <v>81.049832102099998</v>
          </cell>
          <cell r="F319">
            <v>1240.3485426499999</v>
          </cell>
          <cell r="G319">
            <v>82.210342511999997</v>
          </cell>
        </row>
        <row r="320">
          <cell r="A320">
            <v>6001443104</v>
          </cell>
          <cell r="B320">
            <v>1839</v>
          </cell>
          <cell r="C320">
            <v>178</v>
          </cell>
          <cell r="D320">
            <v>1863.1330154499999</v>
          </cell>
          <cell r="E320">
            <v>180.33587642699999</v>
          </cell>
          <cell r="F320">
            <v>1889.81024849</v>
          </cell>
          <cell r="G320">
            <v>182.91801208800001</v>
          </cell>
        </row>
        <row r="321">
          <cell r="A321">
            <v>6001443105</v>
          </cell>
          <cell r="B321">
            <v>1460</v>
          </cell>
          <cell r="C321">
            <v>145</v>
          </cell>
          <cell r="D321">
            <v>1479.1594358699999</v>
          </cell>
          <cell r="E321">
            <v>146.90282068600001</v>
          </cell>
          <cell r="F321">
            <v>1500.33875085</v>
          </cell>
          <cell r="G321">
            <v>149.006245804</v>
          </cell>
        </row>
        <row r="322">
          <cell r="A322">
            <v>6001443200</v>
          </cell>
          <cell r="B322">
            <v>1160</v>
          </cell>
          <cell r="C322">
            <v>37</v>
          </cell>
          <cell r="D322">
            <v>1175.22256548</v>
          </cell>
          <cell r="E322">
            <v>37.485547347199997</v>
          </cell>
          <cell r="F322">
            <v>1192.0499664199999</v>
          </cell>
          <cell r="G322">
            <v>38.022283411700002</v>
          </cell>
        </row>
        <row r="323">
          <cell r="A323">
            <v>6001443301</v>
          </cell>
          <cell r="B323">
            <v>1201</v>
          </cell>
          <cell r="C323">
            <v>44</v>
          </cell>
          <cell r="D323">
            <v>1216.76060444</v>
          </cell>
          <cell r="E323">
            <v>44.577407656399998</v>
          </cell>
          <cell r="F323">
            <v>1234.18276696</v>
          </cell>
          <cell r="G323">
            <v>45.215688381500001</v>
          </cell>
        </row>
        <row r="324">
          <cell r="A324">
            <v>6001443321</v>
          </cell>
          <cell r="B324">
            <v>1166</v>
          </cell>
          <cell r="C324">
            <v>112</v>
          </cell>
          <cell r="D324">
            <v>1181.30130289</v>
          </cell>
          <cell r="E324">
            <v>113.469764943</v>
          </cell>
          <cell r="F324">
            <v>1198.21574212</v>
          </cell>
          <cell r="G324">
            <v>115.094479517</v>
          </cell>
        </row>
        <row r="325">
          <cell r="A325">
            <v>6001443322</v>
          </cell>
          <cell r="B325">
            <v>959</v>
          </cell>
          <cell r="C325">
            <v>94</v>
          </cell>
          <cell r="D325">
            <v>971.584862327</v>
          </cell>
          <cell r="E325">
            <v>95.233552720299997</v>
          </cell>
          <cell r="F325">
            <v>985.49648086399998</v>
          </cell>
          <cell r="G325">
            <v>96.5971524518</v>
          </cell>
        </row>
        <row r="326">
          <cell r="A326">
            <v>6001444100</v>
          </cell>
          <cell r="B326">
            <v>2567</v>
          </cell>
          <cell r="C326">
            <v>347</v>
          </cell>
          <cell r="D326">
            <v>2492.1162852900002</v>
          </cell>
          <cell r="E326">
            <v>336.87742539800001</v>
          </cell>
          <cell r="F326">
            <v>2632.78087783</v>
          </cell>
          <cell r="G326">
            <v>355.89207814899999</v>
          </cell>
        </row>
        <row r="327">
          <cell r="A327">
            <v>6001444200</v>
          </cell>
          <cell r="B327">
            <v>1931</v>
          </cell>
          <cell r="C327">
            <v>115</v>
          </cell>
          <cell r="D327">
            <v>1874.66947678</v>
          </cell>
          <cell r="E327">
            <v>111.645256256</v>
          </cell>
          <cell r="F327">
            <v>1980.4830054900001</v>
          </cell>
          <cell r="G327">
            <v>117.946942326</v>
          </cell>
        </row>
        <row r="328">
          <cell r="A328">
            <v>6001444301</v>
          </cell>
          <cell r="B328">
            <v>1128</v>
          </cell>
          <cell r="C328">
            <v>106</v>
          </cell>
          <cell r="D328">
            <v>1095.09433962</v>
          </cell>
          <cell r="E328">
            <v>102.90780141800001</v>
          </cell>
          <cell r="F328">
            <v>1156.90566038</v>
          </cell>
          <cell r="G328">
            <v>108.716312057</v>
          </cell>
        </row>
        <row r="329">
          <cell r="A329">
            <v>6001444303</v>
          </cell>
          <cell r="B329">
            <v>1</v>
          </cell>
          <cell r="C329">
            <v>0</v>
          </cell>
          <cell r="D329">
            <v>1.01312290128</v>
          </cell>
          <cell r="E329">
            <v>0</v>
          </cell>
          <cell r="F329">
            <v>1.0276292814000001</v>
          </cell>
          <cell r="G329">
            <v>0</v>
          </cell>
        </row>
        <row r="330">
          <cell r="A330">
            <v>6001444304</v>
          </cell>
          <cell r="B330">
            <v>2250</v>
          </cell>
          <cell r="C330">
            <v>115</v>
          </cell>
          <cell r="D330">
            <v>2184.3637093500001</v>
          </cell>
          <cell r="E330">
            <v>111.645256256</v>
          </cell>
          <cell r="F330">
            <v>2307.6575672399999</v>
          </cell>
          <cell r="G330">
            <v>117.946942326</v>
          </cell>
        </row>
        <row r="331">
          <cell r="A331">
            <v>6001444400</v>
          </cell>
          <cell r="B331">
            <v>1474</v>
          </cell>
          <cell r="C331">
            <v>188</v>
          </cell>
          <cell r="D331">
            <v>1431.0009367099999</v>
          </cell>
          <cell r="E331">
            <v>182.51572327100001</v>
          </cell>
          <cell r="F331">
            <v>1511.7721129399999</v>
          </cell>
          <cell r="G331">
            <v>192.81761006299999</v>
          </cell>
        </row>
        <row r="332">
          <cell r="A332">
            <v>6001444500</v>
          </cell>
          <cell r="B332">
            <v>1950</v>
          </cell>
          <cell r="C332">
            <v>169</v>
          </cell>
          <cell r="D332">
            <v>1893.11521477</v>
          </cell>
          <cell r="E332">
            <v>164.06998528</v>
          </cell>
          <cell r="F332">
            <v>1999.9698916100001</v>
          </cell>
          <cell r="G332">
            <v>173.33072393899999</v>
          </cell>
        </row>
        <row r="333">
          <cell r="A333">
            <v>6001444601</v>
          </cell>
          <cell r="B333">
            <v>1884</v>
          </cell>
          <cell r="C333">
            <v>156</v>
          </cell>
          <cell r="D333">
            <v>1829.04054597</v>
          </cell>
          <cell r="E333">
            <v>151.44921718200001</v>
          </cell>
          <cell r="F333">
            <v>1932.2786029700001</v>
          </cell>
          <cell r="G333">
            <v>159.997591328</v>
          </cell>
        </row>
        <row r="334">
          <cell r="A334">
            <v>6001444602</v>
          </cell>
          <cell r="B334">
            <v>1762</v>
          </cell>
          <cell r="C334">
            <v>229</v>
          </cell>
          <cell r="D334">
            <v>1710.5994915000001</v>
          </cell>
          <cell r="E334">
            <v>222.319684196</v>
          </cell>
          <cell r="F334">
            <v>1807.15228155</v>
          </cell>
          <cell r="G334">
            <v>234.86825906600001</v>
          </cell>
        </row>
        <row r="335">
          <cell r="A335">
            <v>6001450101</v>
          </cell>
          <cell r="B335">
            <v>2795</v>
          </cell>
          <cell r="C335">
            <v>222</v>
          </cell>
          <cell r="D335">
            <v>2650.8898665299998</v>
          </cell>
          <cell r="E335">
            <v>210.55368528400001</v>
          </cell>
          <cell r="F335">
            <v>2856.06562953</v>
          </cell>
          <cell r="G335">
            <v>226.85029329299999</v>
          </cell>
        </row>
        <row r="336">
          <cell r="A336">
            <v>6001450102</v>
          </cell>
          <cell r="B336">
            <v>1649</v>
          </cell>
          <cell r="C336">
            <v>187</v>
          </cell>
          <cell r="D336">
            <v>1563.9775992499999</v>
          </cell>
          <cell r="E336">
            <v>177.358284451</v>
          </cell>
          <cell r="F336">
            <v>1685.0276290100001</v>
          </cell>
          <cell r="G336">
            <v>191.08560741299999</v>
          </cell>
        </row>
        <row r="337">
          <cell r="A337">
            <v>6001450200</v>
          </cell>
          <cell r="B337">
            <v>2742</v>
          </cell>
          <cell r="C337">
            <v>188</v>
          </cell>
          <cell r="D337">
            <v>2600.62254527</v>
          </cell>
          <cell r="E337">
            <v>178.30672447500001</v>
          </cell>
          <cell r="F337">
            <v>2801.9076766200001</v>
          </cell>
          <cell r="G337">
            <v>192.10745558100001</v>
          </cell>
        </row>
        <row r="338">
          <cell r="A338">
            <v>6001450300</v>
          </cell>
          <cell r="B338">
            <v>1898</v>
          </cell>
          <cell r="C338">
            <v>104</v>
          </cell>
          <cell r="D338">
            <v>1800.13916518</v>
          </cell>
          <cell r="E338">
            <v>98.637762475599999</v>
          </cell>
          <cell r="F338">
            <v>1939.4678228400001</v>
          </cell>
          <cell r="G338">
            <v>106.272209471</v>
          </cell>
        </row>
        <row r="339">
          <cell r="A339">
            <v>6001450400</v>
          </cell>
          <cell r="B339">
            <v>2756</v>
          </cell>
          <cell r="C339">
            <v>127</v>
          </cell>
          <cell r="D339">
            <v>2613.9007056</v>
          </cell>
          <cell r="E339">
            <v>120.45188302299999</v>
          </cell>
          <cell r="F339">
            <v>2816.2135509700001</v>
          </cell>
          <cell r="G339">
            <v>129.774717334</v>
          </cell>
        </row>
        <row r="340">
          <cell r="A340">
            <v>6001450501</v>
          </cell>
          <cell r="B340">
            <v>1247</v>
          </cell>
          <cell r="C340">
            <v>63</v>
          </cell>
          <cell r="D340">
            <v>1182.70470968</v>
          </cell>
          <cell r="E340">
            <v>59.7517214995</v>
          </cell>
          <cell r="F340">
            <v>1274.2446654800001</v>
          </cell>
          <cell r="G340">
            <v>64.376434583199995</v>
          </cell>
        </row>
        <row r="341">
          <cell r="A341">
            <v>6001450502</v>
          </cell>
          <cell r="B341">
            <v>1871</v>
          </cell>
          <cell r="C341">
            <v>70</v>
          </cell>
          <cell r="D341">
            <v>1774.57970675</v>
          </cell>
          <cell r="E341">
            <v>66.392613293699995</v>
          </cell>
          <cell r="F341">
            <v>1911.8410532600001</v>
          </cell>
          <cell r="G341">
            <v>71.527992372100002</v>
          </cell>
        </row>
        <row r="342">
          <cell r="A342">
            <v>6001450601</v>
          </cell>
          <cell r="B342">
            <v>1280</v>
          </cell>
          <cell r="C342">
            <v>59</v>
          </cell>
          <cell r="D342">
            <v>1232.96709508</v>
          </cell>
          <cell r="E342">
            <v>56.832077038800001</v>
          </cell>
          <cell r="F342">
            <v>1283.23097433</v>
          </cell>
          <cell r="G342">
            <v>59.148927723</v>
          </cell>
        </row>
        <row r="343">
          <cell r="A343">
            <v>6001450603</v>
          </cell>
          <cell r="B343">
            <v>1543</v>
          </cell>
          <cell r="C343">
            <v>151</v>
          </cell>
          <cell r="D343">
            <v>1476.19995092</v>
          </cell>
          <cell r="E343">
            <v>144.46285974700001</v>
          </cell>
          <cell r="F343">
            <v>1545.9208118700001</v>
          </cell>
          <cell r="G343">
            <v>151.28583447400001</v>
          </cell>
        </row>
        <row r="344">
          <cell r="A344">
            <v>6001450604</v>
          </cell>
          <cell r="B344">
            <v>1670</v>
          </cell>
          <cell r="C344">
            <v>162</v>
          </cell>
          <cell r="D344">
            <v>1597.70182634</v>
          </cell>
          <cell r="E344">
            <v>154.986644232</v>
          </cell>
          <cell r="F344">
            <v>1673.1612157</v>
          </cell>
          <cell r="G344">
            <v>162.30665685299999</v>
          </cell>
        </row>
        <row r="345">
          <cell r="A345">
            <v>6001450605</v>
          </cell>
          <cell r="B345">
            <v>1391</v>
          </cell>
          <cell r="C345">
            <v>170</v>
          </cell>
          <cell r="D345">
            <v>1330.7803835</v>
          </cell>
          <cell r="E345">
            <v>162.640305676</v>
          </cell>
          <cell r="F345">
            <v>1393.6330844500001</v>
          </cell>
          <cell r="G345">
            <v>170.3218004</v>
          </cell>
        </row>
        <row r="346">
          <cell r="A346">
            <v>6001450606</v>
          </cell>
          <cell r="B346">
            <v>2067</v>
          </cell>
          <cell r="C346">
            <v>68</v>
          </cell>
          <cell r="D346">
            <v>1977.51477548</v>
          </cell>
          <cell r="E346">
            <v>65.056122270299994</v>
          </cell>
          <cell r="F346">
            <v>2070.9127142799998</v>
          </cell>
          <cell r="G346">
            <v>68.128720160200004</v>
          </cell>
        </row>
        <row r="347">
          <cell r="A347">
            <v>6001450607</v>
          </cell>
          <cell r="B347">
            <v>2405</v>
          </cell>
          <cell r="C347">
            <v>535</v>
          </cell>
          <cell r="D347">
            <v>2300.8819714699998</v>
          </cell>
          <cell r="E347">
            <v>511.83860903800002</v>
          </cell>
          <cell r="F347">
            <v>2409.5525291899999</v>
          </cell>
          <cell r="G347">
            <v>536.012724789</v>
          </cell>
        </row>
        <row r="348">
          <cell r="A348">
            <v>6001450608</v>
          </cell>
          <cell r="B348">
            <v>1415</v>
          </cell>
          <cell r="C348">
            <v>130</v>
          </cell>
          <cell r="D348">
            <v>1353.77325473</v>
          </cell>
          <cell r="E348">
            <v>124.374927996</v>
          </cell>
          <cell r="F348">
            <v>1417.6815564999999</v>
          </cell>
          <cell r="G348">
            <v>130.246362081</v>
          </cell>
        </row>
        <row r="349">
          <cell r="A349">
            <v>6001450609</v>
          </cell>
          <cell r="B349">
            <v>1751</v>
          </cell>
          <cell r="C349">
            <v>24</v>
          </cell>
          <cell r="D349">
            <v>1675.1951484599999</v>
          </cell>
          <cell r="E349">
            <v>22.960984330700001</v>
          </cell>
          <cell r="F349">
            <v>1754.3145441199999</v>
          </cell>
          <cell r="G349">
            <v>24.045430644700001</v>
          </cell>
        </row>
        <row r="350">
          <cell r="A350">
            <v>6001450701</v>
          </cell>
          <cell r="B350">
            <v>2667</v>
          </cell>
          <cell r="C350">
            <v>116</v>
          </cell>
          <cell r="D350">
            <v>2554.79184811</v>
          </cell>
          <cell r="E350">
            <v>111.119555448</v>
          </cell>
          <cell r="F350">
            <v>2672.3587038300002</v>
          </cell>
          <cell r="G350">
            <v>116.23307448200001</v>
          </cell>
        </row>
        <row r="351">
          <cell r="A351">
            <v>6001450741</v>
          </cell>
          <cell r="B351">
            <v>1998</v>
          </cell>
          <cell r="C351">
            <v>371</v>
          </cell>
          <cell r="D351">
            <v>1912.1237401799999</v>
          </cell>
          <cell r="E351">
            <v>355.05400781100002</v>
          </cell>
          <cell r="F351">
            <v>2001.8414086</v>
          </cell>
          <cell r="G351">
            <v>371.71329458999998</v>
          </cell>
        </row>
        <row r="352">
          <cell r="A352">
            <v>6001450742</v>
          </cell>
          <cell r="B352">
            <v>2155</v>
          </cell>
          <cell r="C352">
            <v>178</v>
          </cell>
          <cell r="D352">
            <v>2061.7050513499998</v>
          </cell>
          <cell r="E352">
            <v>170.29396711800001</v>
          </cell>
          <cell r="F352">
            <v>2159.0792933100001</v>
          </cell>
          <cell r="G352">
            <v>178.336943948</v>
          </cell>
        </row>
        <row r="353">
          <cell r="A353">
            <v>6001450743</v>
          </cell>
          <cell r="B353">
            <v>3308</v>
          </cell>
          <cell r="C353">
            <v>296</v>
          </cell>
          <cell r="D353">
            <v>3164.7890069099999</v>
          </cell>
          <cell r="E353">
            <v>283.18547341200002</v>
          </cell>
          <cell r="F353">
            <v>3314.2618572000001</v>
          </cell>
          <cell r="G353">
            <v>296.560311286</v>
          </cell>
        </row>
        <row r="354">
          <cell r="A354">
            <v>6001450744</v>
          </cell>
          <cell r="B354">
            <v>2245</v>
          </cell>
          <cell r="C354">
            <v>286</v>
          </cell>
          <cell r="D354">
            <v>2147.8087426000002</v>
          </cell>
          <cell r="E354">
            <v>273.61839660700002</v>
          </cell>
          <cell r="F354">
            <v>2249.24965823</v>
          </cell>
          <cell r="G354">
            <v>286.54138184999999</v>
          </cell>
        </row>
        <row r="355">
          <cell r="A355">
            <v>6001450745</v>
          </cell>
          <cell r="B355">
            <v>2201</v>
          </cell>
          <cell r="C355">
            <v>386</v>
          </cell>
          <cell r="D355">
            <v>2105.7454915600001</v>
          </cell>
          <cell r="E355">
            <v>369.294756812</v>
          </cell>
          <cell r="F355">
            <v>2205.1694101200001</v>
          </cell>
          <cell r="G355">
            <v>386.73120958999999</v>
          </cell>
        </row>
        <row r="356">
          <cell r="A356">
            <v>6001450746</v>
          </cell>
          <cell r="B356">
            <v>1204</v>
          </cell>
          <cell r="C356">
            <v>185</v>
          </cell>
          <cell r="D356">
            <v>1151.8760472500001</v>
          </cell>
          <cell r="E356">
            <v>176.99092088099999</v>
          </cell>
          <cell r="F356">
            <v>1206.2791040100001</v>
          </cell>
          <cell r="G356">
            <v>185.35019455299999</v>
          </cell>
        </row>
        <row r="357">
          <cell r="A357">
            <v>6001450750</v>
          </cell>
          <cell r="B357">
            <v>2608</v>
          </cell>
          <cell r="C357">
            <v>341</v>
          </cell>
          <cell r="D357">
            <v>2473.5315820800001</v>
          </cell>
          <cell r="E357">
            <v>323.41804811700001</v>
          </cell>
          <cell r="F357">
            <v>2664.9800221099999</v>
          </cell>
          <cell r="G357">
            <v>348.45022528300001</v>
          </cell>
        </row>
        <row r="358">
          <cell r="A358">
            <v>6001450751</v>
          </cell>
          <cell r="B358">
            <v>3439</v>
          </cell>
          <cell r="C358">
            <v>113</v>
          </cell>
          <cell r="D358">
            <v>3261.7336640799999</v>
          </cell>
          <cell r="E358">
            <v>107.175313766</v>
          </cell>
          <cell r="F358">
            <v>3514.0989806600001</v>
          </cell>
          <cell r="G358">
            <v>115.467631525</v>
          </cell>
        </row>
        <row r="359">
          <cell r="A359">
            <v>6001450752</v>
          </cell>
          <cell r="B359">
            <v>2806</v>
          </cell>
          <cell r="C359">
            <v>63</v>
          </cell>
          <cell r="D359">
            <v>2677.419265</v>
          </cell>
          <cell r="E359">
            <v>60.113119634699999</v>
          </cell>
          <cell r="F359">
            <v>2864.2075622500001</v>
          </cell>
          <cell r="G359">
            <v>64.3068697155</v>
          </cell>
        </row>
        <row r="360">
          <cell r="A360">
            <v>6001451102</v>
          </cell>
          <cell r="B360">
            <v>1351</v>
          </cell>
          <cell r="C360">
            <v>42</v>
          </cell>
          <cell r="D360">
            <v>1362.15575171</v>
          </cell>
          <cell r="E360">
            <v>42.346810933999997</v>
          </cell>
          <cell r="F360">
            <v>1366.38724374</v>
          </cell>
          <cell r="G360">
            <v>42.478359908999998</v>
          </cell>
        </row>
        <row r="361">
          <cell r="A361">
            <v>6001451103</v>
          </cell>
          <cell r="B361">
            <v>474</v>
          </cell>
          <cell r="C361">
            <v>0</v>
          </cell>
          <cell r="D361">
            <v>473.39201283</v>
          </cell>
          <cell r="E361">
            <v>0</v>
          </cell>
          <cell r="F361">
            <v>478.385697134</v>
          </cell>
          <cell r="G361">
            <v>0</v>
          </cell>
        </row>
        <row r="362">
          <cell r="A362">
            <v>6001451104</v>
          </cell>
          <cell r="B362">
            <v>2330</v>
          </cell>
          <cell r="C362">
            <v>147</v>
          </cell>
          <cell r="D362">
            <v>2333.71541574</v>
          </cell>
          <cell r="E362">
            <v>147.234406057</v>
          </cell>
          <cell r="F362">
            <v>2353.06010393</v>
          </cell>
          <cell r="G362">
            <v>148.454864926</v>
          </cell>
        </row>
        <row r="363">
          <cell r="A363">
            <v>6001451201</v>
          </cell>
          <cell r="B363">
            <v>2704</v>
          </cell>
          <cell r="C363">
            <v>432</v>
          </cell>
          <cell r="D363">
            <v>2726.32801823</v>
          </cell>
          <cell r="E363">
            <v>435.567198179</v>
          </cell>
          <cell r="F363">
            <v>2734.79726652</v>
          </cell>
          <cell r="G363">
            <v>436.92027335</v>
          </cell>
        </row>
        <row r="364">
          <cell r="A364">
            <v>6001451202</v>
          </cell>
          <cell r="B364">
            <v>2080</v>
          </cell>
          <cell r="C364">
            <v>97</v>
          </cell>
          <cell r="D364">
            <v>2094.3268970399999</v>
          </cell>
          <cell r="E364">
            <v>97.668129333099998</v>
          </cell>
          <cell r="F364">
            <v>2103.0521350099998</v>
          </cell>
          <cell r="G364">
            <v>98.075027449999993</v>
          </cell>
        </row>
        <row r="365">
          <cell r="A365">
            <v>6001451300</v>
          </cell>
          <cell r="B365">
            <v>2294</v>
          </cell>
          <cell r="C365">
            <v>256</v>
          </cell>
          <cell r="D365">
            <v>2312.9424829200002</v>
          </cell>
          <cell r="E365">
            <v>258.11389521699999</v>
          </cell>
          <cell r="F365">
            <v>2320.1275626500001</v>
          </cell>
          <cell r="G365">
            <v>258.91571754099999</v>
          </cell>
        </row>
        <row r="366">
          <cell r="A366">
            <v>6001451401</v>
          </cell>
          <cell r="B366">
            <v>2306</v>
          </cell>
          <cell r="C366">
            <v>240</v>
          </cell>
          <cell r="D366">
            <v>2324.9703592199999</v>
          </cell>
          <cell r="E366">
            <v>241.97436522699999</v>
          </cell>
          <cell r="F366">
            <v>2332.2482851499999</v>
          </cell>
          <cell r="G366">
            <v>242.73182499399999</v>
          </cell>
        </row>
        <row r="367">
          <cell r="A367">
            <v>6001451403</v>
          </cell>
          <cell r="B367">
            <v>765</v>
          </cell>
          <cell r="C367">
            <v>95</v>
          </cell>
          <cell r="D367">
            <v>771.31691344000001</v>
          </cell>
          <cell r="E367">
            <v>95.784453303000006</v>
          </cell>
          <cell r="F367">
            <v>773.71298405499999</v>
          </cell>
          <cell r="G367">
            <v>96.082004555799998</v>
          </cell>
        </row>
        <row r="368">
          <cell r="A368">
            <v>6001451404</v>
          </cell>
          <cell r="B368">
            <v>2187</v>
          </cell>
          <cell r="C368">
            <v>222</v>
          </cell>
          <cell r="D368">
            <v>2205.0589407799998</v>
          </cell>
          <cell r="E368">
            <v>223.833143509</v>
          </cell>
          <cell r="F368">
            <v>2211.9088838299999</v>
          </cell>
          <cell r="G368">
            <v>224.528473805</v>
          </cell>
        </row>
        <row r="369">
          <cell r="A369">
            <v>6001451501</v>
          </cell>
          <cell r="B369">
            <v>1839</v>
          </cell>
          <cell r="C369">
            <v>373</v>
          </cell>
          <cell r="D369">
            <v>1850.41109985</v>
          </cell>
          <cell r="E369">
            <v>375.31448626600002</v>
          </cell>
          <cell r="F369">
            <v>1859.0998875499999</v>
          </cell>
          <cell r="G369">
            <v>377.07681242799998</v>
          </cell>
        </row>
        <row r="370">
          <cell r="A370">
            <v>6001451503</v>
          </cell>
          <cell r="B370">
            <v>2299</v>
          </cell>
          <cell r="C370">
            <v>302</v>
          </cell>
          <cell r="D370">
            <v>2317.9837699300001</v>
          </cell>
          <cell r="E370">
            <v>304.49373576300002</v>
          </cell>
          <cell r="F370">
            <v>2325.1845102500001</v>
          </cell>
          <cell r="G370">
            <v>305.43963553499998</v>
          </cell>
        </row>
        <row r="371">
          <cell r="A371">
            <v>6001451504</v>
          </cell>
          <cell r="B371">
            <v>588</v>
          </cell>
          <cell r="C371">
            <v>102</v>
          </cell>
          <cell r="D371">
            <v>592.85535307600003</v>
          </cell>
          <cell r="E371">
            <v>102.84225512499999</v>
          </cell>
          <cell r="F371">
            <v>594.69703872499997</v>
          </cell>
          <cell r="G371">
            <v>103.161731207</v>
          </cell>
        </row>
        <row r="372">
          <cell r="A372">
            <v>6001451505</v>
          </cell>
          <cell r="B372">
            <v>1129</v>
          </cell>
          <cell r="C372">
            <v>38</v>
          </cell>
          <cell r="D372">
            <v>1138.3226082000001</v>
          </cell>
          <cell r="E372">
            <v>38.313781321199997</v>
          </cell>
          <cell r="F372">
            <v>1141.8587699300001</v>
          </cell>
          <cell r="G372">
            <v>38.4328018223</v>
          </cell>
        </row>
        <row r="373">
          <cell r="A373">
            <v>6001451506</v>
          </cell>
          <cell r="B373">
            <v>1077</v>
          </cell>
          <cell r="C373">
            <v>56</v>
          </cell>
          <cell r="D373">
            <v>1085.89322324</v>
          </cell>
          <cell r="E373">
            <v>56.462414578900002</v>
          </cell>
          <cell r="F373">
            <v>1089.26651481</v>
          </cell>
          <cell r="G373">
            <v>56.637813212099999</v>
          </cell>
        </row>
        <row r="374">
          <cell r="A374">
            <v>6001451601</v>
          </cell>
          <cell r="B374">
            <v>1908</v>
          </cell>
          <cell r="C374">
            <v>159</v>
          </cell>
          <cell r="D374">
            <v>1922.793756</v>
          </cell>
          <cell r="E374">
            <v>160.23281299999999</v>
          </cell>
          <cell r="F374">
            <v>1929.5158586699999</v>
          </cell>
          <cell r="G374">
            <v>160.79298822199999</v>
          </cell>
        </row>
        <row r="375">
          <cell r="A375">
            <v>6001451602</v>
          </cell>
          <cell r="B375">
            <v>2726</v>
          </cell>
          <cell r="C375">
            <v>182</v>
          </cell>
          <cell r="D375">
            <v>2748.5096810999999</v>
          </cell>
          <cell r="E375">
            <v>183.50284738100001</v>
          </cell>
          <cell r="F375">
            <v>2757.0478359899998</v>
          </cell>
          <cell r="G375">
            <v>184.07289293900001</v>
          </cell>
        </row>
        <row r="376">
          <cell r="A376">
            <v>6001451701</v>
          </cell>
          <cell r="B376">
            <v>1101</v>
          </cell>
          <cell r="C376">
            <v>125</v>
          </cell>
          <cell r="D376">
            <v>1110.0914009099999</v>
          </cell>
          <cell r="E376">
            <v>126.032175399</v>
          </cell>
          <cell r="F376">
            <v>1113.5398633299999</v>
          </cell>
          <cell r="G376">
            <v>126.423690206</v>
          </cell>
        </row>
        <row r="377">
          <cell r="A377">
            <v>6001451703</v>
          </cell>
          <cell r="B377">
            <v>1312</v>
          </cell>
          <cell r="C377">
            <v>81</v>
          </cell>
          <cell r="D377">
            <v>1322.8337129900001</v>
          </cell>
          <cell r="E377">
            <v>81.668849658699997</v>
          </cell>
          <cell r="F377">
            <v>1326.94305239</v>
          </cell>
          <cell r="G377">
            <v>81.922551252800005</v>
          </cell>
        </row>
        <row r="378">
          <cell r="A378">
            <v>6001451704</v>
          </cell>
          <cell r="B378">
            <v>1655</v>
          </cell>
          <cell r="C378">
            <v>199</v>
          </cell>
          <cell r="D378">
            <v>1668.6660022799999</v>
          </cell>
          <cell r="E378">
            <v>200.64322323499999</v>
          </cell>
          <cell r="F378">
            <v>1673.8496583199999</v>
          </cell>
          <cell r="G378">
            <v>201.26651480699999</v>
          </cell>
        </row>
        <row r="379">
          <cell r="A379">
            <v>6001981900</v>
          </cell>
          <cell r="B379">
            <v>21</v>
          </cell>
          <cell r="C379">
            <v>0</v>
          </cell>
          <cell r="D379">
            <v>20.971359486400001</v>
          </cell>
          <cell r="E379">
            <v>0</v>
          </cell>
          <cell r="F379">
            <v>21.496644015400001</v>
          </cell>
          <cell r="G379">
            <v>0</v>
          </cell>
        </row>
        <row r="380">
          <cell r="A380">
            <v>6001982000</v>
          </cell>
          <cell r="B380">
            <v>36</v>
          </cell>
          <cell r="C380">
            <v>0</v>
          </cell>
          <cell r="D380">
            <v>35.950901976700003</v>
          </cell>
          <cell r="E380">
            <v>0</v>
          </cell>
          <cell r="F380">
            <v>36.851389740800002</v>
          </cell>
          <cell r="G380">
            <v>0</v>
          </cell>
        </row>
        <row r="381">
          <cell r="A381">
            <v>6001982100</v>
          </cell>
          <cell r="B381">
            <v>93</v>
          </cell>
          <cell r="C381">
            <v>11</v>
          </cell>
          <cell r="D381">
            <v>94.131096920600001</v>
          </cell>
          <cell r="E381">
            <v>11.133785657300001</v>
          </cell>
          <cell r="F381">
            <v>94.506175691799996</v>
          </cell>
          <cell r="G381">
            <v>11.178149812999999</v>
          </cell>
        </row>
        <row r="382">
          <cell r="A382">
            <v>6001983200</v>
          </cell>
          <cell r="B382">
            <v>427</v>
          </cell>
          <cell r="C382">
            <v>15</v>
          </cell>
          <cell r="D382">
            <v>426.41764289000002</v>
          </cell>
          <cell r="E382">
            <v>14.9795424903</v>
          </cell>
          <cell r="F382">
            <v>437.098428313</v>
          </cell>
          <cell r="G382">
            <v>15.354745725300001</v>
          </cell>
        </row>
        <row r="383">
          <cell r="A383">
            <v>6001990000</v>
          </cell>
          <cell r="B383">
            <v>0</v>
          </cell>
          <cell r="C383">
            <v>0</v>
          </cell>
          <cell r="D383">
            <v>0</v>
          </cell>
          <cell r="E383">
            <v>0</v>
          </cell>
          <cell r="F383">
            <v>0</v>
          </cell>
          <cell r="G383">
            <v>0</v>
          </cell>
        </row>
        <row r="384">
          <cell r="A384">
            <v>6003010000</v>
          </cell>
          <cell r="B384">
            <v>530</v>
          </cell>
          <cell r="C384">
            <v>86</v>
          </cell>
          <cell r="D384">
            <v>481</v>
          </cell>
          <cell r="E384">
            <v>78.049056603799997</v>
          </cell>
          <cell r="F384">
            <v>484.00000000199998</v>
          </cell>
          <cell r="G384">
            <v>78.535849056999993</v>
          </cell>
        </row>
        <row r="385">
          <cell r="A385">
            <v>6005000101</v>
          </cell>
          <cell r="B385">
            <v>1874</v>
          </cell>
          <cell r="C385">
            <v>386</v>
          </cell>
          <cell r="D385">
            <v>1914.2327683599999</v>
          </cell>
          <cell r="E385">
            <v>394.28700564899998</v>
          </cell>
          <cell r="F385">
            <v>1886.7050847400001</v>
          </cell>
          <cell r="G385">
            <v>388.61694915099997</v>
          </cell>
        </row>
        <row r="386">
          <cell r="A386">
            <v>6005000102</v>
          </cell>
          <cell r="B386">
            <v>857</v>
          </cell>
          <cell r="C386">
            <v>261</v>
          </cell>
          <cell r="D386">
            <v>875.39887005399999</v>
          </cell>
          <cell r="E386">
            <v>266.60338983000003</v>
          </cell>
          <cell r="F386">
            <v>862.81016949000002</v>
          </cell>
          <cell r="G386">
            <v>262.76949152499998</v>
          </cell>
        </row>
        <row r="387">
          <cell r="A387">
            <v>6005000201</v>
          </cell>
          <cell r="B387">
            <v>1356</v>
          </cell>
          <cell r="C387">
            <v>169</v>
          </cell>
          <cell r="D387">
            <v>1340.47713129</v>
          </cell>
          <cell r="E387">
            <v>167.06536518300001</v>
          </cell>
          <cell r="F387">
            <v>1356.4466493499999</v>
          </cell>
          <cell r="G387">
            <v>169.05566647500001</v>
          </cell>
        </row>
        <row r="388">
          <cell r="A388">
            <v>6005000202</v>
          </cell>
          <cell r="B388">
            <v>802</v>
          </cell>
          <cell r="C388">
            <v>157</v>
          </cell>
          <cell r="D388">
            <v>819.21807909400002</v>
          </cell>
          <cell r="E388">
            <v>160.37062146900001</v>
          </cell>
          <cell r="F388">
            <v>807.43728813400003</v>
          </cell>
          <cell r="G388">
            <v>158.06440678000001</v>
          </cell>
        </row>
        <row r="389">
          <cell r="A389">
            <v>6005000301</v>
          </cell>
          <cell r="B389">
            <v>703</v>
          </cell>
          <cell r="C389">
            <v>124</v>
          </cell>
          <cell r="D389">
            <v>690.95854395499998</v>
          </cell>
          <cell r="E389">
            <v>121.876044737</v>
          </cell>
          <cell r="F389">
            <v>706.04472001399995</v>
          </cell>
          <cell r="G389">
            <v>124.53704876400001</v>
          </cell>
        </row>
        <row r="390">
          <cell r="A390">
            <v>6005000303</v>
          </cell>
          <cell r="B390">
            <v>2610</v>
          </cell>
          <cell r="C390">
            <v>1181</v>
          </cell>
          <cell r="D390">
            <v>2248.3574468400002</v>
          </cell>
          <cell r="E390">
            <v>1017.3602087</v>
          </cell>
          <cell r="F390">
            <v>2717.9444449299999</v>
          </cell>
          <cell r="G390">
            <v>1229.84382738</v>
          </cell>
        </row>
        <row r="391">
          <cell r="A391">
            <v>6005000304</v>
          </cell>
          <cell r="B391">
            <v>1649</v>
          </cell>
          <cell r="C391">
            <v>299</v>
          </cell>
          <cell r="D391">
            <v>1677.6878356499999</v>
          </cell>
          <cell r="E391">
            <v>304.20173611799999</v>
          </cell>
          <cell r="F391">
            <v>1658.44151573</v>
          </cell>
          <cell r="G391">
            <v>300.71195464099998</v>
          </cell>
        </row>
        <row r="392">
          <cell r="A392">
            <v>6005000401</v>
          </cell>
          <cell r="B392">
            <v>2362</v>
          </cell>
          <cell r="C392">
            <v>553</v>
          </cell>
          <cell r="D392">
            <v>2359.1089296599998</v>
          </cell>
          <cell r="E392">
            <v>552.32313213500004</v>
          </cell>
          <cell r="F392">
            <v>2371.0351937400001</v>
          </cell>
          <cell r="G392">
            <v>555.11535230300001</v>
          </cell>
        </row>
        <row r="393">
          <cell r="A393">
            <v>6005000402</v>
          </cell>
          <cell r="B393">
            <v>2055</v>
          </cell>
          <cell r="C393">
            <v>515</v>
          </cell>
          <cell r="D393">
            <v>2097.8173990599998</v>
          </cell>
          <cell r="E393">
            <v>525.73039441200001</v>
          </cell>
          <cell r="F393">
            <v>2068.5953535200001</v>
          </cell>
          <cell r="G393">
            <v>518.40710806000004</v>
          </cell>
        </row>
        <row r="394">
          <cell r="A394">
            <v>6005000500</v>
          </cell>
          <cell r="B394">
            <v>1410</v>
          </cell>
          <cell r="C394">
            <v>498</v>
          </cell>
          <cell r="D394">
            <v>1424.7429960300001</v>
          </cell>
          <cell r="E394">
            <v>503.20710072499998</v>
          </cell>
          <cell r="F394">
            <v>1415.5395803500001</v>
          </cell>
          <cell r="G394">
            <v>499.95653263399998</v>
          </cell>
        </row>
        <row r="395">
          <cell r="A395">
            <v>6007000102</v>
          </cell>
          <cell r="B395">
            <v>1759</v>
          </cell>
          <cell r="C395">
            <v>557</v>
          </cell>
          <cell r="D395">
            <v>1694.4553202699999</v>
          </cell>
          <cell r="E395">
            <v>536.56146298500005</v>
          </cell>
          <cell r="F395">
            <v>1795.5347243900001</v>
          </cell>
          <cell r="G395">
            <v>568.56898322100005</v>
          </cell>
        </row>
        <row r="396">
          <cell r="A396">
            <v>6007000103</v>
          </cell>
          <cell r="B396">
            <v>2180</v>
          </cell>
          <cell r="C396">
            <v>299</v>
          </cell>
          <cell r="D396">
            <v>2100.0071621299999</v>
          </cell>
          <cell r="E396">
            <v>288.02850526499998</v>
          </cell>
          <cell r="F396">
            <v>2225.2789648399998</v>
          </cell>
          <cell r="G396">
            <v>305.21028003999999</v>
          </cell>
        </row>
        <row r="397">
          <cell r="A397">
            <v>6007000104</v>
          </cell>
          <cell r="B397">
            <v>2544</v>
          </cell>
          <cell r="C397">
            <v>748</v>
          </cell>
          <cell r="D397">
            <v>2450.6505598399999</v>
          </cell>
          <cell r="E397">
            <v>720.55291617900002</v>
          </cell>
          <cell r="F397">
            <v>2596.8393057600001</v>
          </cell>
          <cell r="G397">
            <v>763.53608518399994</v>
          </cell>
        </row>
        <row r="398">
          <cell r="A398">
            <v>6007000201</v>
          </cell>
          <cell r="B398">
            <v>1974</v>
          </cell>
          <cell r="C398">
            <v>776</v>
          </cell>
          <cell r="D398">
            <v>1901.5661183699999</v>
          </cell>
          <cell r="E398">
            <v>747.52548523600001</v>
          </cell>
          <cell r="F398">
            <v>2015.0003103700001</v>
          </cell>
          <cell r="G398">
            <v>792.11764987200002</v>
          </cell>
        </row>
        <row r="399">
          <cell r="A399">
            <v>6007000202</v>
          </cell>
          <cell r="B399">
            <v>1968</v>
          </cell>
          <cell r="C399">
            <v>555</v>
          </cell>
          <cell r="D399">
            <v>1895.7862821399999</v>
          </cell>
          <cell r="E399">
            <v>534.63485090799998</v>
          </cell>
          <cell r="F399">
            <v>2008.87568936</v>
          </cell>
          <cell r="G399">
            <v>566.52744288300005</v>
          </cell>
        </row>
        <row r="400">
          <cell r="A400">
            <v>6007000300</v>
          </cell>
          <cell r="B400">
            <v>2011</v>
          </cell>
          <cell r="C400">
            <v>712</v>
          </cell>
          <cell r="D400">
            <v>1937.2084417599999</v>
          </cell>
          <cell r="E400">
            <v>685.87389882299999</v>
          </cell>
          <cell r="F400">
            <v>2052.76880656</v>
          </cell>
          <cell r="G400">
            <v>726.78835916000003</v>
          </cell>
        </row>
        <row r="401">
          <cell r="A401">
            <v>6007000401</v>
          </cell>
          <cell r="B401">
            <v>1945</v>
          </cell>
          <cell r="C401">
            <v>201</v>
          </cell>
          <cell r="D401">
            <v>1872.2516836899999</v>
          </cell>
          <cell r="E401">
            <v>193.48205060199999</v>
          </cell>
          <cell r="F401">
            <v>1982.76115998</v>
          </cell>
          <cell r="G401">
            <v>204.902310105</v>
          </cell>
        </row>
        <row r="402">
          <cell r="A402">
            <v>6007000403</v>
          </cell>
          <cell r="B402">
            <v>1541</v>
          </cell>
          <cell r="C402">
            <v>424</v>
          </cell>
          <cell r="D402">
            <v>1476.5278864700001</v>
          </cell>
          <cell r="E402">
            <v>406.260755265</v>
          </cell>
          <cell r="F402">
            <v>1557.8451385400001</v>
          </cell>
          <cell r="G402">
            <v>428.634872642</v>
          </cell>
        </row>
        <row r="403">
          <cell r="A403">
            <v>6007000404</v>
          </cell>
          <cell r="B403">
            <v>1596</v>
          </cell>
          <cell r="C403">
            <v>71</v>
          </cell>
          <cell r="D403">
            <v>1525.5620252000001</v>
          </cell>
          <cell r="E403">
            <v>67.866481070899994</v>
          </cell>
          <cell r="F403">
            <v>1606.43661688</v>
          </cell>
          <cell r="G403">
            <v>71.464285587999996</v>
          </cell>
        </row>
        <row r="404">
          <cell r="A404">
            <v>6007000501</v>
          </cell>
          <cell r="B404">
            <v>1653</v>
          </cell>
          <cell r="C404">
            <v>439</v>
          </cell>
          <cell r="D404">
            <v>1570.5072432899999</v>
          </cell>
          <cell r="E404">
            <v>417.09176031700002</v>
          </cell>
          <cell r="F404">
            <v>1645.5635313800001</v>
          </cell>
          <cell r="G404">
            <v>437.02503948899999</v>
          </cell>
        </row>
        <row r="405">
          <cell r="A405">
            <v>6007000502</v>
          </cell>
          <cell r="B405">
            <v>2004</v>
          </cell>
          <cell r="C405">
            <v>975</v>
          </cell>
          <cell r="D405">
            <v>1920.9720369300001</v>
          </cell>
          <cell r="E405">
            <v>934.60465868599999</v>
          </cell>
          <cell r="F405">
            <v>2027.46534473</v>
          </cell>
          <cell r="G405">
            <v>986.41652251100004</v>
          </cell>
        </row>
        <row r="406">
          <cell r="A406">
            <v>6007000601</v>
          </cell>
          <cell r="B406">
            <v>1376</v>
          </cell>
          <cell r="C406">
            <v>312</v>
          </cell>
          <cell r="D406">
            <v>1325.5091078400001</v>
          </cell>
          <cell r="E406">
            <v>300.551483754</v>
          </cell>
          <cell r="F406">
            <v>1404.57975029</v>
          </cell>
          <cell r="G406">
            <v>318.48029221600001</v>
          </cell>
        </row>
        <row r="407">
          <cell r="A407">
            <v>6007000603</v>
          </cell>
          <cell r="B407">
            <v>1051</v>
          </cell>
          <cell r="C407">
            <v>544</v>
          </cell>
          <cell r="D407">
            <v>1012.4346455899999</v>
          </cell>
          <cell r="E407">
            <v>524.03848449199995</v>
          </cell>
          <cell r="F407">
            <v>1072.8294459000001</v>
          </cell>
          <cell r="G407">
            <v>555.29897104600002</v>
          </cell>
        </row>
        <row r="408">
          <cell r="A408">
            <v>6007000604</v>
          </cell>
          <cell r="B408">
            <v>1826</v>
          </cell>
          <cell r="C408">
            <v>842</v>
          </cell>
          <cell r="D408">
            <v>1758.9968247899999</v>
          </cell>
          <cell r="E408">
            <v>811.10368372000005</v>
          </cell>
          <cell r="F408">
            <v>1863.9263255999999</v>
          </cell>
          <cell r="G408">
            <v>859.48848091699995</v>
          </cell>
        </row>
        <row r="409">
          <cell r="A409">
            <v>6007000700</v>
          </cell>
          <cell r="B409">
            <v>2466</v>
          </cell>
          <cell r="C409">
            <v>842</v>
          </cell>
          <cell r="D409">
            <v>2375.5126888999998</v>
          </cell>
          <cell r="E409">
            <v>811.10368372000005</v>
          </cell>
          <cell r="F409">
            <v>2517.2192327100001</v>
          </cell>
          <cell r="G409">
            <v>859.48848091699995</v>
          </cell>
        </row>
        <row r="410">
          <cell r="A410">
            <v>6007000800</v>
          </cell>
          <cell r="B410">
            <v>2272</v>
          </cell>
          <cell r="C410">
            <v>737</v>
          </cell>
          <cell r="D410">
            <v>2188.63131759</v>
          </cell>
          <cell r="E410">
            <v>709.95654976399999</v>
          </cell>
          <cell r="F410">
            <v>2319.1898202399998</v>
          </cell>
          <cell r="G410">
            <v>752.30761334399995</v>
          </cell>
        </row>
        <row r="411">
          <cell r="A411">
            <v>6007000901</v>
          </cell>
          <cell r="B411">
            <v>1144</v>
          </cell>
          <cell r="C411">
            <v>229</v>
          </cell>
          <cell r="D411">
            <v>1096.78984687</v>
          </cell>
          <cell r="E411">
            <v>219.549715851</v>
          </cell>
          <cell r="F411">
            <v>1157.75315793</v>
          </cell>
          <cell r="G411">
            <v>231.753035985</v>
          </cell>
        </row>
        <row r="412">
          <cell r="A412">
            <v>6007000903</v>
          </cell>
          <cell r="B412">
            <v>2962</v>
          </cell>
          <cell r="C412">
            <v>864</v>
          </cell>
          <cell r="D412">
            <v>2853.1244981899999</v>
          </cell>
          <cell r="E412">
            <v>832.24158218599996</v>
          </cell>
          <cell r="F412">
            <v>3023.1616699599999</v>
          </cell>
          <cell r="G412">
            <v>881.84054113599996</v>
          </cell>
        </row>
        <row r="413">
          <cell r="A413">
            <v>6007000904</v>
          </cell>
          <cell r="B413">
            <v>2877</v>
          </cell>
          <cell r="C413">
            <v>784</v>
          </cell>
          <cell r="D413">
            <v>2766.9198208500002</v>
          </cell>
          <cell r="E413">
            <v>754.00248159399996</v>
          </cell>
          <cell r="F413">
            <v>2928.1261933599999</v>
          </cell>
          <cell r="G413">
            <v>797.93219867699997</v>
          </cell>
        </row>
        <row r="414">
          <cell r="A414">
            <v>6007001000</v>
          </cell>
          <cell r="B414">
            <v>2223</v>
          </cell>
          <cell r="C414">
            <v>892</v>
          </cell>
          <cell r="D414">
            <v>2141.4293217499999</v>
          </cell>
          <cell r="E414">
            <v>859.26898560500001</v>
          </cell>
          <cell r="F414">
            <v>2269.1720820400001</v>
          </cell>
          <cell r="G414">
            <v>910.52698928400002</v>
          </cell>
        </row>
        <row r="415">
          <cell r="A415">
            <v>6007001100</v>
          </cell>
          <cell r="B415">
            <v>1864</v>
          </cell>
          <cell r="C415">
            <v>690</v>
          </cell>
          <cell r="D415">
            <v>1776.8979071900001</v>
          </cell>
          <cell r="E415">
            <v>657.757272511</v>
          </cell>
          <cell r="F415">
            <v>1866.9387992899999</v>
          </cell>
          <cell r="G415">
            <v>691.08786025200004</v>
          </cell>
        </row>
        <row r="416">
          <cell r="A416">
            <v>6007001200</v>
          </cell>
          <cell r="B416">
            <v>1538</v>
          </cell>
          <cell r="C416">
            <v>642</v>
          </cell>
          <cell r="D416">
            <v>1478.5882504799999</v>
          </cell>
          <cell r="E416">
            <v>617.20003693599995</v>
          </cell>
          <cell r="F416">
            <v>1564.25139294</v>
          </cell>
          <cell r="G416">
            <v>652.95799367200004</v>
          </cell>
        </row>
        <row r="417">
          <cell r="A417">
            <v>6007001300</v>
          </cell>
          <cell r="B417">
            <v>1508</v>
          </cell>
          <cell r="C417">
            <v>585</v>
          </cell>
          <cell r="D417">
            <v>1436.2481134499999</v>
          </cell>
          <cell r="E417">
            <v>557.16521642500004</v>
          </cell>
          <cell r="F417">
            <v>1507.9193364</v>
          </cell>
          <cell r="G417">
            <v>584.96870808699998</v>
          </cell>
        </row>
        <row r="418">
          <cell r="A418">
            <v>6007001400</v>
          </cell>
          <cell r="B418">
            <v>2205</v>
          </cell>
          <cell r="C418">
            <v>344</v>
          </cell>
          <cell r="D418">
            <v>2055.22449585</v>
          </cell>
          <cell r="E418">
            <v>320.633662845</v>
          </cell>
          <cell r="F418">
            <v>2119.0772972599998</v>
          </cell>
          <cell r="G418">
            <v>330.59527902899998</v>
          </cell>
        </row>
        <row r="419">
          <cell r="A419">
            <v>6007001500</v>
          </cell>
          <cell r="B419">
            <v>2071</v>
          </cell>
          <cell r="C419">
            <v>277</v>
          </cell>
          <cell r="D419">
            <v>1930.12051105</v>
          </cell>
          <cell r="E419">
            <v>258.15711326000002</v>
          </cell>
          <cell r="F419">
            <v>1989.9049033199999</v>
          </cell>
          <cell r="G419">
            <v>266.15338397900001</v>
          </cell>
        </row>
        <row r="420">
          <cell r="A420">
            <v>6007001601</v>
          </cell>
          <cell r="B420">
            <v>748</v>
          </cell>
          <cell r="C420">
            <v>152</v>
          </cell>
          <cell r="D420">
            <v>697.11740331600004</v>
          </cell>
          <cell r="E420">
            <v>141.660220995</v>
          </cell>
          <cell r="F420">
            <v>718.71022099799995</v>
          </cell>
          <cell r="G420">
            <v>146.048066299</v>
          </cell>
        </row>
        <row r="421">
          <cell r="A421">
            <v>6007001602</v>
          </cell>
          <cell r="B421">
            <v>1549</v>
          </cell>
          <cell r="C421">
            <v>201</v>
          </cell>
          <cell r="D421">
            <v>1468.91352489</v>
          </cell>
          <cell r="E421">
            <v>190.60788799400001</v>
          </cell>
          <cell r="F421">
            <v>1536.7066908100001</v>
          </cell>
          <cell r="G421">
            <v>199.404806232</v>
          </cell>
        </row>
        <row r="422">
          <cell r="A422">
            <v>6007001702</v>
          </cell>
          <cell r="B422">
            <v>1477</v>
          </cell>
          <cell r="C422">
            <v>556</v>
          </cell>
          <cell r="D422">
            <v>1376.52727901</v>
          </cell>
          <cell r="E422">
            <v>518.17817679699999</v>
          </cell>
          <cell r="F422">
            <v>1419.1644337099999</v>
          </cell>
          <cell r="G422">
            <v>534.22845304199996</v>
          </cell>
        </row>
        <row r="423">
          <cell r="A423">
            <v>6007001703</v>
          </cell>
          <cell r="B423">
            <v>693</v>
          </cell>
          <cell r="C423">
            <v>245</v>
          </cell>
          <cell r="D423">
            <v>645.85877071899995</v>
          </cell>
          <cell r="E423">
            <v>228.33390883999999</v>
          </cell>
          <cell r="F423">
            <v>665.86388121899995</v>
          </cell>
          <cell r="G423">
            <v>235.40642265299999</v>
          </cell>
        </row>
        <row r="424">
          <cell r="A424">
            <v>6007001704</v>
          </cell>
          <cell r="B424">
            <v>1248</v>
          </cell>
          <cell r="C424">
            <v>509</v>
          </cell>
          <cell r="D424">
            <v>1163.1049723799999</v>
          </cell>
          <cell r="E424">
            <v>474.37534530599999</v>
          </cell>
          <cell r="F424">
            <v>1199.13149172</v>
          </cell>
          <cell r="G424">
            <v>489.06885359500001</v>
          </cell>
        </row>
        <row r="425">
          <cell r="A425">
            <v>6007001800</v>
          </cell>
          <cell r="B425">
            <v>377</v>
          </cell>
          <cell r="C425">
            <v>855</v>
          </cell>
          <cell r="D425">
            <v>377.68070902300002</v>
          </cell>
          <cell r="E425">
            <v>856.54378306299998</v>
          </cell>
          <cell r="F425">
            <v>535.82214548499996</v>
          </cell>
          <cell r="G425">
            <v>1215.1934599199999</v>
          </cell>
        </row>
        <row r="426">
          <cell r="A426">
            <v>6007001900</v>
          </cell>
          <cell r="B426">
            <v>305</v>
          </cell>
          <cell r="C426">
            <v>519</v>
          </cell>
          <cell r="D426">
            <v>307.874309391</v>
          </cell>
          <cell r="E426">
            <v>523.89103794699997</v>
          </cell>
          <cell r="F426">
            <v>448.81104972100002</v>
          </cell>
          <cell r="G426">
            <v>763.71454034400006</v>
          </cell>
        </row>
        <row r="427">
          <cell r="A427">
            <v>6007002000</v>
          </cell>
          <cell r="B427">
            <v>406</v>
          </cell>
          <cell r="C427">
            <v>770</v>
          </cell>
          <cell r="D427">
            <v>410.67311233700002</v>
          </cell>
          <cell r="E427">
            <v>778.86279925999997</v>
          </cell>
          <cell r="F427">
            <v>603.01841620300002</v>
          </cell>
          <cell r="G427">
            <v>1143.6556169400001</v>
          </cell>
        </row>
        <row r="428">
          <cell r="A428">
            <v>6007002100</v>
          </cell>
          <cell r="B428">
            <v>469</v>
          </cell>
          <cell r="C428">
            <v>457</v>
          </cell>
          <cell r="D428">
            <v>474.398250459</v>
          </cell>
          <cell r="E428">
            <v>462.26012891200003</v>
          </cell>
          <cell r="F428">
            <v>696.59023940700001</v>
          </cell>
          <cell r="G428">
            <v>678.76703498699999</v>
          </cell>
        </row>
        <row r="429">
          <cell r="A429">
            <v>6007002200</v>
          </cell>
          <cell r="B429">
            <v>712</v>
          </cell>
          <cell r="C429">
            <v>535</v>
          </cell>
          <cell r="D429">
            <v>695.14168968599995</v>
          </cell>
          <cell r="E429">
            <v>522.33258986199996</v>
          </cell>
          <cell r="F429">
            <v>892.316413442</v>
          </cell>
          <cell r="G429">
            <v>670.49056347099997</v>
          </cell>
        </row>
        <row r="430">
          <cell r="A430">
            <v>6007002300</v>
          </cell>
          <cell r="B430">
            <v>750</v>
          </cell>
          <cell r="C430">
            <v>722</v>
          </cell>
          <cell r="D430">
            <v>720.61487108599999</v>
          </cell>
          <cell r="E430">
            <v>693.71191589900002</v>
          </cell>
          <cell r="F430">
            <v>863.27536832400006</v>
          </cell>
          <cell r="G430">
            <v>831.04642123999997</v>
          </cell>
        </row>
        <row r="431">
          <cell r="A431">
            <v>6007002401</v>
          </cell>
          <cell r="B431">
            <v>659</v>
          </cell>
          <cell r="C431">
            <v>245</v>
          </cell>
          <cell r="D431">
            <v>614.17161602199997</v>
          </cell>
          <cell r="E431">
            <v>228.33390883999999</v>
          </cell>
          <cell r="F431">
            <v>633.195234809</v>
          </cell>
          <cell r="G431">
            <v>235.40642265299999</v>
          </cell>
        </row>
        <row r="432">
          <cell r="A432">
            <v>6007002402</v>
          </cell>
          <cell r="B432">
            <v>1588</v>
          </cell>
          <cell r="C432">
            <v>517</v>
          </cell>
          <cell r="D432">
            <v>1479.9765193400001</v>
          </cell>
          <cell r="E432">
            <v>481.83114640999997</v>
          </cell>
          <cell r="F432">
            <v>1525.8179558100001</v>
          </cell>
          <cell r="G432">
            <v>496.75559392600002</v>
          </cell>
        </row>
        <row r="433">
          <cell r="A433">
            <v>6007002500</v>
          </cell>
          <cell r="B433">
            <v>1608</v>
          </cell>
          <cell r="C433">
            <v>758</v>
          </cell>
          <cell r="D433">
            <v>1521.4324233899999</v>
          </cell>
          <cell r="E433">
            <v>717.19264734399997</v>
          </cell>
          <cell r="F433">
            <v>1610.5243340899999</v>
          </cell>
          <cell r="G433">
            <v>759.18995350700004</v>
          </cell>
        </row>
        <row r="434">
          <cell r="A434">
            <v>6007002601</v>
          </cell>
          <cell r="B434">
            <v>1066</v>
          </cell>
          <cell r="C434">
            <v>207</v>
          </cell>
          <cell r="D434">
            <v>993.48549723799999</v>
          </cell>
          <cell r="E434">
            <v>192.91885359099999</v>
          </cell>
          <cell r="F434">
            <v>1024.2581491799999</v>
          </cell>
          <cell r="G434">
            <v>198.89440607899999</v>
          </cell>
        </row>
        <row r="435">
          <cell r="A435">
            <v>6007002602</v>
          </cell>
          <cell r="B435">
            <v>1693</v>
          </cell>
          <cell r="C435">
            <v>635</v>
          </cell>
          <cell r="D435">
            <v>1577.8511028099999</v>
          </cell>
          <cell r="E435">
            <v>591.81066171600003</v>
          </cell>
          <cell r="F435">
            <v>1626.7557742199999</v>
          </cell>
          <cell r="G435">
            <v>610.15352429400002</v>
          </cell>
        </row>
        <row r="436">
          <cell r="A436">
            <v>6007002700</v>
          </cell>
          <cell r="B436">
            <v>2205</v>
          </cell>
          <cell r="C436">
            <v>876</v>
          </cell>
          <cell r="D436">
            <v>2088.8085291699999</v>
          </cell>
          <cell r="E436">
            <v>829.83957893599995</v>
          </cell>
          <cell r="F436">
            <v>2215.6829816999998</v>
          </cell>
          <cell r="G436">
            <v>880.24412334299996</v>
          </cell>
        </row>
        <row r="437">
          <cell r="A437">
            <v>6007002800</v>
          </cell>
          <cell r="B437">
            <v>1905</v>
          </cell>
          <cell r="C437">
            <v>979</v>
          </cell>
          <cell r="D437">
            <v>1808.16715542</v>
          </cell>
          <cell r="E437">
            <v>929.23655913699997</v>
          </cell>
          <cell r="F437">
            <v>1924.4197737699999</v>
          </cell>
          <cell r="G437">
            <v>988.98003071899996</v>
          </cell>
        </row>
        <row r="438">
          <cell r="A438">
            <v>6007002900</v>
          </cell>
          <cell r="B438">
            <v>992</v>
          </cell>
          <cell r="C438">
            <v>302</v>
          </cell>
          <cell r="D438">
            <v>926.32470411300005</v>
          </cell>
          <cell r="E438">
            <v>282.00610951800002</v>
          </cell>
          <cell r="F438">
            <v>958.33771549000005</v>
          </cell>
          <cell r="G438">
            <v>291.75200612700002</v>
          </cell>
        </row>
        <row r="439">
          <cell r="A439">
            <v>6007003001</v>
          </cell>
          <cell r="B439">
            <v>1056</v>
          </cell>
          <cell r="C439">
            <v>499</v>
          </cell>
          <cell r="D439">
            <v>1000.62037738</v>
          </cell>
          <cell r="E439">
            <v>472.83103059899997</v>
          </cell>
          <cell r="F439">
            <v>1061.87917197</v>
          </cell>
          <cell r="G439">
            <v>501.77813145200003</v>
          </cell>
        </row>
        <row r="440">
          <cell r="A440">
            <v>6007003002</v>
          </cell>
          <cell r="B440">
            <v>1195</v>
          </cell>
          <cell r="C440">
            <v>319</v>
          </cell>
          <cell r="D440">
            <v>1117.80245547</v>
          </cell>
          <cell r="E440">
            <v>298.39245463999998</v>
          </cell>
          <cell r="F440">
            <v>1159.95250962</v>
          </cell>
          <cell r="G440">
            <v>309.64422641700003</v>
          </cell>
        </row>
        <row r="441">
          <cell r="A441">
            <v>6007003100</v>
          </cell>
          <cell r="B441">
            <v>1704</v>
          </cell>
          <cell r="C441">
            <v>414</v>
          </cell>
          <cell r="D441">
            <v>1594.73970265</v>
          </cell>
          <cell r="E441">
            <v>387.454364376</v>
          </cell>
          <cell r="F441">
            <v>1656.37474647</v>
          </cell>
          <cell r="G441">
            <v>402.429075727</v>
          </cell>
        </row>
        <row r="442">
          <cell r="A442">
            <v>6007003200</v>
          </cell>
          <cell r="B442">
            <v>1537</v>
          </cell>
          <cell r="C442">
            <v>740</v>
          </cell>
          <cell r="D442">
            <v>1432.46298127</v>
          </cell>
          <cell r="E442">
            <v>689.66988037700003</v>
          </cell>
          <cell r="F442">
            <v>1476.8643377599999</v>
          </cell>
          <cell r="G442">
            <v>711.04724134200001</v>
          </cell>
        </row>
        <row r="443">
          <cell r="A443">
            <v>6007003300</v>
          </cell>
          <cell r="B443">
            <v>1805</v>
          </cell>
          <cell r="C443">
            <v>628</v>
          </cell>
          <cell r="D443">
            <v>1682.21512431</v>
          </cell>
          <cell r="E443">
            <v>585.28038674100003</v>
          </cell>
          <cell r="F443">
            <v>1734.3207872999999</v>
          </cell>
          <cell r="G443">
            <v>603.409116025</v>
          </cell>
        </row>
        <row r="444">
          <cell r="A444">
            <v>6007003400</v>
          </cell>
          <cell r="B444">
            <v>1008</v>
          </cell>
          <cell r="C444">
            <v>286</v>
          </cell>
          <cell r="D444">
            <v>946.90058919099999</v>
          </cell>
          <cell r="E444">
            <v>268.66425447300003</v>
          </cell>
          <cell r="F444">
            <v>977.51611911600003</v>
          </cell>
          <cell r="G444">
            <v>277.350803638</v>
          </cell>
        </row>
        <row r="445">
          <cell r="A445">
            <v>6007003501</v>
          </cell>
          <cell r="B445">
            <v>1262</v>
          </cell>
          <cell r="C445">
            <v>231</v>
          </cell>
          <cell r="D445">
            <v>1218.59008619</v>
          </cell>
          <cell r="E445">
            <v>223.05412829599999</v>
          </cell>
          <cell r="F445">
            <v>1263.6403741900001</v>
          </cell>
          <cell r="G445">
            <v>231.30025866700001</v>
          </cell>
        </row>
        <row r="446">
          <cell r="A446">
            <v>6007003502</v>
          </cell>
          <cell r="B446">
            <v>1626</v>
          </cell>
          <cell r="C446">
            <v>365</v>
          </cell>
          <cell r="D446">
            <v>1565.8732748899999</v>
          </cell>
          <cell r="E446">
            <v>351.50291841000001</v>
          </cell>
          <cell r="F446">
            <v>1623.06519179</v>
          </cell>
          <cell r="G446">
            <v>364.34120233900001</v>
          </cell>
        </row>
        <row r="447">
          <cell r="A447">
            <v>6007003600</v>
          </cell>
          <cell r="B447">
            <v>1221</v>
          </cell>
          <cell r="C447">
            <v>200</v>
          </cell>
          <cell r="D447">
            <v>1209.61360498</v>
          </cell>
          <cell r="E447">
            <v>198.13490663100001</v>
          </cell>
          <cell r="F447">
            <v>1199.3278315</v>
          </cell>
          <cell r="G447">
            <v>196.45009525</v>
          </cell>
        </row>
        <row r="448">
          <cell r="A448">
            <v>6007003700</v>
          </cell>
          <cell r="B448">
            <v>1846</v>
          </cell>
          <cell r="C448">
            <v>897</v>
          </cell>
          <cell r="D448">
            <v>1725.1372533900001</v>
          </cell>
          <cell r="E448">
            <v>838.27091890099996</v>
          </cell>
          <cell r="F448">
            <v>1787.23766045</v>
          </cell>
          <cell r="G448">
            <v>868.44646881000006</v>
          </cell>
        </row>
        <row r="449">
          <cell r="A449">
            <v>6009000121</v>
          </cell>
          <cell r="B449">
            <v>1913</v>
          </cell>
          <cell r="C449">
            <v>659</v>
          </cell>
          <cell r="D449">
            <v>1989.2241253499999</v>
          </cell>
          <cell r="E449">
            <v>685.25807559099997</v>
          </cell>
          <cell r="F449">
            <v>1922.27105013</v>
          </cell>
          <cell r="G449">
            <v>662.19373864900001</v>
          </cell>
        </row>
        <row r="450">
          <cell r="A450">
            <v>6009000122</v>
          </cell>
          <cell r="B450">
            <v>1700</v>
          </cell>
          <cell r="C450">
            <v>476</v>
          </cell>
          <cell r="D450">
            <v>1668.0016493000001</v>
          </cell>
          <cell r="E450">
            <v>467.04046180400002</v>
          </cell>
          <cell r="F450">
            <v>1713.39942238</v>
          </cell>
          <cell r="G450">
            <v>479.75183826599999</v>
          </cell>
        </row>
        <row r="451">
          <cell r="A451">
            <v>6009000123</v>
          </cell>
          <cell r="B451">
            <v>1145</v>
          </cell>
          <cell r="C451">
            <v>196</v>
          </cell>
          <cell r="D451">
            <v>1123.4012731400001</v>
          </cell>
          <cell r="E451">
            <v>192.302750686</v>
          </cell>
          <cell r="F451">
            <v>1154.0273316600001</v>
          </cell>
          <cell r="G451">
            <v>197.54528996100001</v>
          </cell>
        </row>
        <row r="452">
          <cell r="A452">
            <v>6009000124</v>
          </cell>
          <cell r="B452">
            <v>916</v>
          </cell>
          <cell r="C452">
            <v>35</v>
          </cell>
          <cell r="D452">
            <v>900.18320741299999</v>
          </cell>
          <cell r="E452">
            <v>34.395646571500002</v>
          </cell>
          <cell r="F452">
            <v>923.14620680099995</v>
          </cell>
          <cell r="G452">
            <v>35.273053753399999</v>
          </cell>
        </row>
        <row r="453">
          <cell r="A453">
            <v>6009000220</v>
          </cell>
          <cell r="B453">
            <v>2192</v>
          </cell>
          <cell r="C453">
            <v>383</v>
          </cell>
          <cell r="D453">
            <v>2150.6511709400002</v>
          </cell>
          <cell r="E453">
            <v>375.77527302499999</v>
          </cell>
          <cell r="F453">
            <v>2209.28201833</v>
          </cell>
          <cell r="G453">
            <v>386.01962272899999</v>
          </cell>
        </row>
        <row r="454">
          <cell r="A454">
            <v>6009000221</v>
          </cell>
          <cell r="B454">
            <v>2164</v>
          </cell>
          <cell r="C454">
            <v>384</v>
          </cell>
          <cell r="D454">
            <v>2123.1793494100002</v>
          </cell>
          <cell r="E454">
            <v>376.756409507</v>
          </cell>
          <cell r="F454">
            <v>2181.0612626299999</v>
          </cell>
          <cell r="G454">
            <v>387.027506862</v>
          </cell>
        </row>
        <row r="455">
          <cell r="A455">
            <v>6009000222</v>
          </cell>
          <cell r="B455">
            <v>1590</v>
          </cell>
          <cell r="C455">
            <v>79</v>
          </cell>
          <cell r="D455">
            <v>1560.0070081199999</v>
          </cell>
          <cell r="E455">
            <v>77.509782164499995</v>
          </cell>
          <cell r="F455">
            <v>1602.5357706</v>
          </cell>
          <cell r="G455">
            <v>79.622846463800002</v>
          </cell>
        </row>
        <row r="456">
          <cell r="A456">
            <v>6009000301</v>
          </cell>
          <cell r="B456">
            <v>1773</v>
          </cell>
          <cell r="C456">
            <v>753</v>
          </cell>
          <cell r="D456">
            <v>1739.5549845200001</v>
          </cell>
          <cell r="E456">
            <v>738.79577176700002</v>
          </cell>
          <cell r="F456">
            <v>1786.97856684</v>
          </cell>
          <cell r="G456">
            <v>758.93675173700001</v>
          </cell>
        </row>
        <row r="457">
          <cell r="A457">
            <v>6009000302</v>
          </cell>
          <cell r="B457">
            <v>892</v>
          </cell>
          <cell r="C457">
            <v>335</v>
          </cell>
          <cell r="D457">
            <v>875.17374291900001</v>
          </cell>
          <cell r="E457">
            <v>328.68072183599998</v>
          </cell>
          <cell r="F457">
            <v>899.03264614700004</v>
          </cell>
          <cell r="G457">
            <v>337.64118437100001</v>
          </cell>
        </row>
        <row r="458">
          <cell r="A458">
            <v>6009000400</v>
          </cell>
          <cell r="B458">
            <v>1711</v>
          </cell>
          <cell r="C458">
            <v>499</v>
          </cell>
          <cell r="D458">
            <v>1678.7245225700001</v>
          </cell>
          <cell r="E458">
            <v>489.58710506300002</v>
          </cell>
          <cell r="F458">
            <v>1724.48975062</v>
          </cell>
          <cell r="G458">
            <v>502.93418209200001</v>
          </cell>
        </row>
        <row r="459">
          <cell r="A459">
            <v>6009000501</v>
          </cell>
          <cell r="B459">
            <v>1430</v>
          </cell>
          <cell r="C459">
            <v>240</v>
          </cell>
          <cell r="D459">
            <v>1403.0251708200001</v>
          </cell>
          <cell r="E459">
            <v>235.47275594199999</v>
          </cell>
          <cell r="F459">
            <v>1441.2743094099999</v>
          </cell>
          <cell r="G459">
            <v>241.89219178900001</v>
          </cell>
        </row>
        <row r="460">
          <cell r="A460">
            <v>6009000504</v>
          </cell>
          <cell r="B460">
            <v>407</v>
          </cell>
          <cell r="C460">
            <v>101</v>
          </cell>
          <cell r="D460">
            <v>399.32254861899997</v>
          </cell>
          <cell r="E460">
            <v>99.094784792400006</v>
          </cell>
          <cell r="F460">
            <v>410.20884190800001</v>
          </cell>
          <cell r="G460">
            <v>101.79629737800001</v>
          </cell>
        </row>
        <row r="461">
          <cell r="A461">
            <v>6009000505</v>
          </cell>
          <cell r="B461">
            <v>566</v>
          </cell>
          <cell r="C461">
            <v>146</v>
          </cell>
          <cell r="D461">
            <v>555.32324943100002</v>
          </cell>
          <cell r="E461">
            <v>143.245926532</v>
          </cell>
          <cell r="F461">
            <v>570.46241896799995</v>
          </cell>
          <cell r="G461">
            <v>147.15108333800001</v>
          </cell>
        </row>
        <row r="462">
          <cell r="A462">
            <v>6009000506</v>
          </cell>
          <cell r="B462">
            <v>359</v>
          </cell>
          <cell r="C462">
            <v>37</v>
          </cell>
          <cell r="D462">
            <v>352.22799743000002</v>
          </cell>
          <cell r="E462">
            <v>36.302049874399998</v>
          </cell>
          <cell r="F462">
            <v>361.83040355000003</v>
          </cell>
          <cell r="G462">
            <v>37.291712900699999</v>
          </cell>
        </row>
        <row r="463">
          <cell r="A463">
            <v>6011000100</v>
          </cell>
          <cell r="B463">
            <v>1670</v>
          </cell>
          <cell r="C463">
            <v>496</v>
          </cell>
          <cell r="D463">
            <v>1831.59705882</v>
          </cell>
          <cell r="E463">
            <v>543.99529411699996</v>
          </cell>
          <cell r="F463">
            <v>1700.9441176400001</v>
          </cell>
          <cell r="G463">
            <v>505.19058823400002</v>
          </cell>
        </row>
        <row r="464">
          <cell r="A464">
            <v>6011000200</v>
          </cell>
          <cell r="B464">
            <v>1820</v>
          </cell>
          <cell r="C464">
            <v>709</v>
          </cell>
          <cell r="D464">
            <v>1905.0723359799999</v>
          </cell>
          <cell r="E464">
            <v>742.140816599</v>
          </cell>
          <cell r="F464">
            <v>1868.70786488</v>
          </cell>
          <cell r="G464">
            <v>727.97465725300003</v>
          </cell>
        </row>
        <row r="465">
          <cell r="A465">
            <v>6011000301</v>
          </cell>
          <cell r="B465">
            <v>1250</v>
          </cell>
          <cell r="C465">
            <v>366</v>
          </cell>
          <cell r="D465">
            <v>1220.8566966000001</v>
          </cell>
          <cell r="E465">
            <v>357.46684076399998</v>
          </cell>
          <cell r="F465">
            <v>1282.6272608899999</v>
          </cell>
          <cell r="G465">
            <v>375.55326198799997</v>
          </cell>
        </row>
        <row r="466">
          <cell r="A466">
            <v>6011000302</v>
          </cell>
          <cell r="B466">
            <v>616</v>
          </cell>
          <cell r="C466">
            <v>76</v>
          </cell>
          <cell r="D466">
            <v>621.59212692699998</v>
          </cell>
          <cell r="E466">
            <v>76.689937737700006</v>
          </cell>
          <cell r="F466">
            <v>630.82038616800003</v>
          </cell>
          <cell r="G466">
            <v>77.828489202499995</v>
          </cell>
        </row>
        <row r="467">
          <cell r="A467">
            <v>6011000400</v>
          </cell>
          <cell r="B467">
            <v>878</v>
          </cell>
          <cell r="C467">
            <v>383</v>
          </cell>
          <cell r="D467">
            <v>962.95941176300005</v>
          </cell>
          <cell r="E467">
            <v>420.06088235200002</v>
          </cell>
          <cell r="F467">
            <v>894.268823527</v>
          </cell>
          <cell r="G467">
            <v>390.096764705</v>
          </cell>
        </row>
        <row r="468">
          <cell r="A468">
            <v>6011000500</v>
          </cell>
          <cell r="B468">
            <v>993</v>
          </cell>
          <cell r="C468">
            <v>327</v>
          </cell>
          <cell r="D468">
            <v>1026.92236989</v>
          </cell>
          <cell r="E468">
            <v>338.17081062800003</v>
          </cell>
          <cell r="F468">
            <v>1021.63154689</v>
          </cell>
          <cell r="G468">
            <v>336.428515441</v>
          </cell>
        </row>
        <row r="469">
          <cell r="A469">
            <v>6013301000</v>
          </cell>
          <cell r="B469">
            <v>2033</v>
          </cell>
          <cell r="C469">
            <v>338</v>
          </cell>
          <cell r="D469">
            <v>1970.26812221</v>
          </cell>
          <cell r="E469">
            <v>327.57040103600002</v>
          </cell>
          <cell r="F469">
            <v>2076.9214688100001</v>
          </cell>
          <cell r="G469">
            <v>345.30224124799997</v>
          </cell>
        </row>
        <row r="470">
          <cell r="A470">
            <v>6013302005</v>
          </cell>
          <cell r="B470">
            <v>2489</v>
          </cell>
          <cell r="C470">
            <v>618</v>
          </cell>
          <cell r="D470">
            <v>2396.27067842</v>
          </cell>
          <cell r="E470">
            <v>594.97600613199995</v>
          </cell>
          <cell r="F470">
            <v>2601.9542353299998</v>
          </cell>
          <cell r="G470">
            <v>646.04568800000004</v>
          </cell>
        </row>
        <row r="471">
          <cell r="A471">
            <v>6013302006</v>
          </cell>
          <cell r="B471">
            <v>1295</v>
          </cell>
          <cell r="C471">
            <v>231</v>
          </cell>
          <cell r="D471">
            <v>1246.7539287100001</v>
          </cell>
          <cell r="E471">
            <v>222.39394404000001</v>
          </cell>
          <cell r="F471">
            <v>1353.7688769599999</v>
          </cell>
          <cell r="G471">
            <v>241.48309697100001</v>
          </cell>
        </row>
        <row r="472">
          <cell r="A472">
            <v>6013302007</v>
          </cell>
          <cell r="B472">
            <v>2182</v>
          </cell>
          <cell r="C472">
            <v>416</v>
          </cell>
          <cell r="D472">
            <v>2100.7081640500001</v>
          </cell>
          <cell r="E472">
            <v>400.50164814200002</v>
          </cell>
          <cell r="F472">
            <v>2281.0221540799998</v>
          </cell>
          <cell r="G472">
            <v>434.87865082399998</v>
          </cell>
        </row>
        <row r="473">
          <cell r="A473">
            <v>6013302009</v>
          </cell>
          <cell r="B473">
            <v>2265</v>
          </cell>
          <cell r="C473">
            <v>271</v>
          </cell>
          <cell r="D473">
            <v>2190.83380218</v>
          </cell>
          <cell r="E473">
            <v>262.12625182800002</v>
          </cell>
          <cell r="F473">
            <v>2299.7892989799998</v>
          </cell>
          <cell r="G473">
            <v>275.16242826600001</v>
          </cell>
        </row>
        <row r="474">
          <cell r="A474">
            <v>6013302011</v>
          </cell>
          <cell r="B474">
            <v>1476</v>
          </cell>
          <cell r="C474">
            <v>190</v>
          </cell>
          <cell r="D474">
            <v>1422.71611489</v>
          </cell>
          <cell r="E474">
            <v>183.14096329899999</v>
          </cell>
          <cell r="F474">
            <v>1536.64569123</v>
          </cell>
          <cell r="G474">
            <v>197.806694671</v>
          </cell>
        </row>
        <row r="475">
          <cell r="A475">
            <v>6013302012</v>
          </cell>
          <cell r="B475">
            <v>1500</v>
          </cell>
          <cell r="C475">
            <v>283</v>
          </cell>
          <cell r="D475">
            <v>1444.1165197400001</v>
          </cell>
          <cell r="E475">
            <v>272.45665005799998</v>
          </cell>
          <cell r="F475">
            <v>1568.0720582599999</v>
          </cell>
          <cell r="G475">
            <v>295.842928325</v>
          </cell>
        </row>
        <row r="476">
          <cell r="A476">
            <v>6013302013</v>
          </cell>
          <cell r="B476">
            <v>1042</v>
          </cell>
          <cell r="C476">
            <v>0</v>
          </cell>
          <cell r="D476">
            <v>1003.17960905</v>
          </cell>
          <cell r="E476">
            <v>0</v>
          </cell>
          <cell r="F476">
            <v>1089.2873898</v>
          </cell>
          <cell r="G476">
            <v>0</v>
          </cell>
        </row>
        <row r="477">
          <cell r="A477">
            <v>6013302014</v>
          </cell>
          <cell r="B477">
            <v>2304</v>
          </cell>
          <cell r="C477">
            <v>219</v>
          </cell>
          <cell r="D477">
            <v>2218.1629743200001</v>
          </cell>
          <cell r="E477">
            <v>210.841011882</v>
          </cell>
          <cell r="F477">
            <v>2408.5586814799999</v>
          </cell>
          <cell r="G477">
            <v>228.93852050500001</v>
          </cell>
        </row>
        <row r="478">
          <cell r="A478">
            <v>6013303104</v>
          </cell>
          <cell r="B478">
            <v>1962</v>
          </cell>
          <cell r="C478">
            <v>118</v>
          </cell>
          <cell r="D478">
            <v>1928.5758195999999</v>
          </cell>
          <cell r="E478">
            <v>115.98977916</v>
          </cell>
          <cell r="F478">
            <v>2000.4674432500001</v>
          </cell>
          <cell r="G478">
            <v>120.31353634200001</v>
          </cell>
        </row>
        <row r="479">
          <cell r="A479">
            <v>6013303105</v>
          </cell>
          <cell r="B479">
            <v>1055</v>
          </cell>
          <cell r="C479">
            <v>186</v>
          </cell>
          <cell r="D479">
            <v>1039.22041072</v>
          </cell>
          <cell r="E479">
            <v>183.21800606100001</v>
          </cell>
          <cell r="F479">
            <v>1074.1790506499999</v>
          </cell>
          <cell r="G479">
            <v>189.381330257</v>
          </cell>
        </row>
        <row r="480">
          <cell r="A480">
            <v>6013303106</v>
          </cell>
          <cell r="B480">
            <v>2167</v>
          </cell>
          <cell r="C480">
            <v>696</v>
          </cell>
          <cell r="D480">
            <v>2128.16348995</v>
          </cell>
          <cell r="E480">
            <v>683.52643701199997</v>
          </cell>
          <cell r="F480">
            <v>2202.3840269799998</v>
          </cell>
          <cell r="G480">
            <v>707.36468979100005</v>
          </cell>
        </row>
        <row r="481">
          <cell r="A481">
            <v>6013303107</v>
          </cell>
          <cell r="B481">
            <v>2130</v>
          </cell>
          <cell r="C481">
            <v>253</v>
          </cell>
          <cell r="D481">
            <v>2098.1416823</v>
          </cell>
          <cell r="E481">
            <v>249.215889963</v>
          </cell>
          <cell r="F481">
            <v>2168.7216851899998</v>
          </cell>
          <cell r="G481">
            <v>257.59933631600001</v>
          </cell>
        </row>
        <row r="482">
          <cell r="A482">
            <v>6013303202</v>
          </cell>
          <cell r="B482">
            <v>2711</v>
          </cell>
          <cell r="C482">
            <v>177</v>
          </cell>
          <cell r="D482">
            <v>2670.4516904699999</v>
          </cell>
          <cell r="E482">
            <v>174.35261867</v>
          </cell>
          <cell r="F482">
            <v>2760.2837974399999</v>
          </cell>
          <cell r="G482">
            <v>180.217717502</v>
          </cell>
        </row>
        <row r="483">
          <cell r="A483">
            <v>6013303204</v>
          </cell>
          <cell r="B483">
            <v>1652</v>
          </cell>
          <cell r="C483">
            <v>408</v>
          </cell>
          <cell r="D483">
            <v>1627.29110758</v>
          </cell>
          <cell r="E483">
            <v>401.89756167799999</v>
          </cell>
          <cell r="F483">
            <v>1682.03203001</v>
          </cell>
          <cell r="G483">
            <v>415.41711152800002</v>
          </cell>
        </row>
        <row r="484">
          <cell r="A484">
            <v>6013303206</v>
          </cell>
          <cell r="B484">
            <v>1383</v>
          </cell>
          <cell r="C484">
            <v>202</v>
          </cell>
          <cell r="D484">
            <v>1362.3145289300001</v>
          </cell>
          <cell r="E484">
            <v>198.97869475300001</v>
          </cell>
          <cell r="F484">
            <v>1408.14182658</v>
          </cell>
          <cell r="G484">
            <v>205.67219737400001</v>
          </cell>
        </row>
        <row r="485">
          <cell r="A485">
            <v>6013303207</v>
          </cell>
          <cell r="B485">
            <v>1896</v>
          </cell>
          <cell r="C485">
            <v>158</v>
          </cell>
          <cell r="D485">
            <v>1833.9165072599999</v>
          </cell>
          <cell r="E485">
            <v>152.82637560500001</v>
          </cell>
          <cell r="F485">
            <v>1925.12163835</v>
          </cell>
          <cell r="G485">
            <v>160.42680319600001</v>
          </cell>
        </row>
        <row r="486">
          <cell r="A486">
            <v>6013303208</v>
          </cell>
          <cell r="B486">
            <v>1495</v>
          </cell>
          <cell r="C486">
            <v>219</v>
          </cell>
          <cell r="D486">
            <v>1472.63934978</v>
          </cell>
          <cell r="E486">
            <v>215.72442649000001</v>
          </cell>
          <cell r="F486">
            <v>1522.1778964099999</v>
          </cell>
          <cell r="G486">
            <v>222.981243689</v>
          </cell>
        </row>
        <row r="487">
          <cell r="A487">
            <v>6013303209</v>
          </cell>
          <cell r="B487">
            <v>1495</v>
          </cell>
          <cell r="C487">
            <v>54</v>
          </cell>
          <cell r="D487">
            <v>1472.63934978</v>
          </cell>
          <cell r="E487">
            <v>53.192324339899997</v>
          </cell>
          <cell r="F487">
            <v>1522.1778964099999</v>
          </cell>
          <cell r="G487">
            <v>54.981676525899999</v>
          </cell>
        </row>
        <row r="488">
          <cell r="A488">
            <v>6013303210</v>
          </cell>
          <cell r="B488">
            <v>1985</v>
          </cell>
          <cell r="C488">
            <v>427</v>
          </cell>
          <cell r="D488">
            <v>1955.31044101</v>
          </cell>
          <cell r="E488">
            <v>420.61337950199999</v>
          </cell>
          <cell r="F488">
            <v>2021.08570192</v>
          </cell>
          <cell r="G488">
            <v>434.762516232</v>
          </cell>
        </row>
        <row r="489">
          <cell r="A489">
            <v>6013303211</v>
          </cell>
          <cell r="B489">
            <v>1524</v>
          </cell>
          <cell r="C489">
            <v>151</v>
          </cell>
          <cell r="D489">
            <v>1499.2563618900001</v>
          </cell>
          <cell r="E489">
            <v>148.54836656500001</v>
          </cell>
          <cell r="F489">
            <v>1550.48839877</v>
          </cell>
          <cell r="G489">
            <v>153.62450670199999</v>
          </cell>
        </row>
        <row r="490">
          <cell r="A490">
            <v>6013304001</v>
          </cell>
          <cell r="B490">
            <v>2126</v>
          </cell>
          <cell r="C490">
            <v>84</v>
          </cell>
          <cell r="D490">
            <v>2093.9835034500002</v>
          </cell>
          <cell r="E490">
            <v>82.735002017799999</v>
          </cell>
          <cell r="F490">
            <v>2164.5128907600001</v>
          </cell>
          <cell r="G490">
            <v>85.5216758344</v>
          </cell>
        </row>
        <row r="491">
          <cell r="A491">
            <v>6013304002</v>
          </cell>
          <cell r="B491">
            <v>421</v>
          </cell>
          <cell r="C491">
            <v>94</v>
          </cell>
          <cell r="D491">
            <v>409.30425006000002</v>
          </cell>
          <cell r="E491">
            <v>91.388597400600005</v>
          </cell>
          <cell r="F491">
            <v>425.28351806199998</v>
          </cell>
          <cell r="G491">
            <v>94.956414959200004</v>
          </cell>
        </row>
        <row r="492">
          <cell r="A492">
            <v>6013304003</v>
          </cell>
          <cell r="B492">
            <v>1518</v>
          </cell>
          <cell r="C492">
            <v>154</v>
          </cell>
          <cell r="D492">
            <v>1475.82862611</v>
          </cell>
          <cell r="E492">
            <v>149.72174467799999</v>
          </cell>
          <cell r="F492">
            <v>1533.4450841299999</v>
          </cell>
          <cell r="G492">
            <v>155.56689259300001</v>
          </cell>
        </row>
        <row r="493">
          <cell r="A493">
            <v>6013304004</v>
          </cell>
          <cell r="B493">
            <v>1546</v>
          </cell>
          <cell r="C493">
            <v>185</v>
          </cell>
          <cell r="D493">
            <v>1503.0507614999999</v>
          </cell>
          <cell r="E493">
            <v>179.860537437</v>
          </cell>
          <cell r="F493">
            <v>1561.72997369</v>
          </cell>
          <cell r="G493">
            <v>186.88230603700001</v>
          </cell>
        </row>
        <row r="494">
          <cell r="A494">
            <v>6013304006</v>
          </cell>
          <cell r="B494">
            <v>1240</v>
          </cell>
          <cell r="C494">
            <v>102</v>
          </cell>
          <cell r="D494">
            <v>1205.5517103899999</v>
          </cell>
          <cell r="E494">
            <v>99.166350370800004</v>
          </cell>
          <cell r="F494">
            <v>1252.61653776</v>
          </cell>
          <cell r="G494">
            <v>103.037811977</v>
          </cell>
        </row>
        <row r="495">
          <cell r="A495">
            <v>6013304007</v>
          </cell>
          <cell r="B495">
            <v>1383</v>
          </cell>
          <cell r="C495">
            <v>144</v>
          </cell>
          <cell r="D495">
            <v>1344.5790447300001</v>
          </cell>
          <cell r="E495">
            <v>139.999553464</v>
          </cell>
          <cell r="F495">
            <v>1397.0715094499999</v>
          </cell>
          <cell r="G495">
            <v>145.46514632</v>
          </cell>
        </row>
        <row r="496">
          <cell r="A496">
            <v>6013305000</v>
          </cell>
          <cell r="B496">
            <v>2438</v>
          </cell>
          <cell r="C496">
            <v>885</v>
          </cell>
          <cell r="D496">
            <v>2358.1690109199999</v>
          </cell>
          <cell r="E496">
            <v>856.021154497</v>
          </cell>
          <cell r="F496">
            <v>2475.44649488</v>
          </cell>
          <cell r="G496">
            <v>898.59316979799996</v>
          </cell>
        </row>
        <row r="497">
          <cell r="A497">
            <v>6013306002</v>
          </cell>
          <cell r="B497">
            <v>1179</v>
          </cell>
          <cell r="C497">
            <v>280</v>
          </cell>
          <cell r="D497">
            <v>1139.7857374499999</v>
          </cell>
          <cell r="E497">
            <v>270.68702840200001</v>
          </cell>
          <cell r="F497">
            <v>1201.4650463</v>
          </cell>
          <cell r="G497">
            <v>285.33521031700002</v>
          </cell>
        </row>
        <row r="498">
          <cell r="A498">
            <v>6013306003</v>
          </cell>
          <cell r="B498">
            <v>1769</v>
          </cell>
          <cell r="C498">
            <v>630</v>
          </cell>
          <cell r="D498">
            <v>1711.07505345</v>
          </cell>
          <cell r="E498">
            <v>609.37099133599997</v>
          </cell>
          <cell r="F498">
            <v>1796.1709800799999</v>
          </cell>
          <cell r="G498">
            <v>639.67649375400003</v>
          </cell>
        </row>
        <row r="499">
          <cell r="A499">
            <v>6013306004</v>
          </cell>
          <cell r="B499">
            <v>1197</v>
          </cell>
          <cell r="C499">
            <v>307</v>
          </cell>
          <cell r="D499">
            <v>1157.80488354</v>
          </cell>
          <cell r="E499">
            <v>296.94745133399999</v>
          </cell>
          <cell r="F499">
            <v>1215.38533813</v>
          </cell>
          <cell r="G499">
            <v>311.71537076499999</v>
          </cell>
        </row>
        <row r="500">
          <cell r="A500">
            <v>6013307101</v>
          </cell>
          <cell r="B500">
            <v>1658</v>
          </cell>
          <cell r="C500">
            <v>379</v>
          </cell>
          <cell r="D500">
            <v>1603.70968831</v>
          </cell>
          <cell r="E500">
            <v>366.58985034300002</v>
          </cell>
          <cell r="F500">
            <v>1683.46607404</v>
          </cell>
          <cell r="G500">
            <v>384.82125576599998</v>
          </cell>
        </row>
        <row r="501">
          <cell r="A501">
            <v>6013307102</v>
          </cell>
          <cell r="B501">
            <v>1793</v>
          </cell>
          <cell r="C501">
            <v>528</v>
          </cell>
          <cell r="D501">
            <v>1734.28918645</v>
          </cell>
          <cell r="E501">
            <v>510.71092607100002</v>
          </cell>
          <cell r="F501">
            <v>1820.5396084199999</v>
          </cell>
          <cell r="G501">
            <v>536.10982333799996</v>
          </cell>
        </row>
        <row r="502">
          <cell r="A502">
            <v>6013307201</v>
          </cell>
          <cell r="B502">
            <v>1123</v>
          </cell>
          <cell r="C502">
            <v>267</v>
          </cell>
          <cell r="D502">
            <v>1086.22797345</v>
          </cell>
          <cell r="E502">
            <v>258.25722966299998</v>
          </cell>
          <cell r="F502">
            <v>1140.24873411</v>
          </cell>
          <cell r="G502">
            <v>271.100990212</v>
          </cell>
        </row>
        <row r="503">
          <cell r="A503">
            <v>6013307202</v>
          </cell>
          <cell r="B503">
            <v>1559</v>
          </cell>
          <cell r="C503">
            <v>710</v>
          </cell>
          <cell r="D503">
            <v>1507.95138967</v>
          </cell>
          <cell r="E503">
            <v>686.75143467999999</v>
          </cell>
          <cell r="F503">
            <v>1582.9454821700001</v>
          </cell>
          <cell r="G503">
            <v>720.90525486900003</v>
          </cell>
        </row>
        <row r="504">
          <cell r="A504">
            <v>6013307204</v>
          </cell>
          <cell r="B504">
            <v>1339</v>
          </cell>
          <cell r="C504">
            <v>152</v>
          </cell>
          <cell r="D504">
            <v>1295.15517047</v>
          </cell>
          <cell r="E504">
            <v>147.02284235400001</v>
          </cell>
          <cell r="F504">
            <v>1359.56638911</v>
          </cell>
          <cell r="G504">
            <v>154.33464611299999</v>
          </cell>
        </row>
        <row r="505">
          <cell r="A505">
            <v>6013307205</v>
          </cell>
          <cell r="B505">
            <v>2641</v>
          </cell>
          <cell r="C505">
            <v>647</v>
          </cell>
          <cell r="D505">
            <v>2554.5218859000001</v>
          </cell>
          <cell r="E505">
            <v>625.81433554600005</v>
          </cell>
          <cell r="F505">
            <v>2681.5644762000002</v>
          </cell>
          <cell r="G505">
            <v>656.937605491</v>
          </cell>
        </row>
        <row r="506">
          <cell r="A506">
            <v>6013308001</v>
          </cell>
          <cell r="B506">
            <v>2522</v>
          </cell>
          <cell r="C506">
            <v>557</v>
          </cell>
          <cell r="D506">
            <v>2439.4184764299998</v>
          </cell>
          <cell r="E506">
            <v>538.76133678500003</v>
          </cell>
          <cell r="F506">
            <v>2560.7366940500001</v>
          </cell>
          <cell r="G506">
            <v>565.55524924099996</v>
          </cell>
        </row>
        <row r="507">
          <cell r="A507">
            <v>6013308002</v>
          </cell>
          <cell r="B507">
            <v>1564</v>
          </cell>
          <cell r="C507">
            <v>63</v>
          </cell>
          <cell r="D507">
            <v>1512.7876673799999</v>
          </cell>
          <cell r="E507">
            <v>60.9370991336</v>
          </cell>
          <cell r="F507">
            <v>1588.0222797399999</v>
          </cell>
          <cell r="G507">
            <v>63.967649375699999</v>
          </cell>
        </row>
        <row r="508">
          <cell r="A508">
            <v>6013309000</v>
          </cell>
          <cell r="B508">
            <v>1367</v>
          </cell>
          <cell r="C508">
            <v>278</v>
          </cell>
          <cell r="D508">
            <v>1300.9020111299999</v>
          </cell>
          <cell r="E508">
            <v>264.55798031799998</v>
          </cell>
          <cell r="F508">
            <v>1371.21155327</v>
          </cell>
          <cell r="G508">
            <v>278.85648266999999</v>
          </cell>
        </row>
        <row r="509">
          <cell r="A509">
            <v>6013310000</v>
          </cell>
          <cell r="B509">
            <v>1795</v>
          </cell>
          <cell r="C509">
            <v>697</v>
          </cell>
          <cell r="D509">
            <v>1708.2071031200001</v>
          </cell>
          <cell r="E509">
            <v>663.29824561299995</v>
          </cell>
          <cell r="F509">
            <v>1800.53016688</v>
          </cell>
          <cell r="G509">
            <v>699.14736842100001</v>
          </cell>
        </row>
        <row r="510">
          <cell r="A510">
            <v>6013311000</v>
          </cell>
          <cell r="B510">
            <v>1591</v>
          </cell>
          <cell r="C510">
            <v>437</v>
          </cell>
          <cell r="D510">
            <v>1514.0710312399999</v>
          </cell>
          <cell r="E510">
            <v>415.86991870000003</v>
          </cell>
          <cell r="F510">
            <v>1595.90166881</v>
          </cell>
          <cell r="G510">
            <v>438.34634146399998</v>
          </cell>
        </row>
        <row r="511">
          <cell r="A511">
            <v>6013312000</v>
          </cell>
          <cell r="B511">
            <v>935</v>
          </cell>
          <cell r="C511">
            <v>315</v>
          </cell>
          <cell r="D511">
            <v>889.79032948199995</v>
          </cell>
          <cell r="E511">
            <v>299.76893453100001</v>
          </cell>
          <cell r="F511">
            <v>937.880616175</v>
          </cell>
          <cell r="G511">
            <v>315.97047496800002</v>
          </cell>
        </row>
        <row r="512">
          <cell r="A512">
            <v>6013313102</v>
          </cell>
          <cell r="B512">
            <v>1502</v>
          </cell>
          <cell r="C512">
            <v>279</v>
          </cell>
          <cell r="D512">
            <v>1429.3744116400001</v>
          </cell>
          <cell r="E512">
            <v>265.509627728</v>
          </cell>
          <cell r="F512">
            <v>1506.6274711200001</v>
          </cell>
          <cell r="G512">
            <v>279.85956354400003</v>
          </cell>
        </row>
        <row r="513">
          <cell r="A513">
            <v>6013313104</v>
          </cell>
          <cell r="B513">
            <v>1039</v>
          </cell>
          <cell r="C513">
            <v>293</v>
          </cell>
          <cell r="D513">
            <v>988.761660248</v>
          </cell>
          <cell r="E513">
            <v>278.832691485</v>
          </cell>
          <cell r="F513">
            <v>1042.20102696</v>
          </cell>
          <cell r="G513">
            <v>293.90269576499998</v>
          </cell>
        </row>
        <row r="514">
          <cell r="A514">
            <v>6013313105</v>
          </cell>
          <cell r="B514">
            <v>2224</v>
          </cell>
          <cell r="C514">
            <v>424</v>
          </cell>
          <cell r="D514">
            <v>2116.46384253</v>
          </cell>
          <cell r="E514">
            <v>403.49850235299999</v>
          </cell>
          <cell r="F514">
            <v>2230.8518613599999</v>
          </cell>
          <cell r="G514">
            <v>425.30629011600001</v>
          </cell>
        </row>
        <row r="515">
          <cell r="A515">
            <v>6013313106</v>
          </cell>
          <cell r="B515">
            <v>1855</v>
          </cell>
          <cell r="C515">
            <v>177</v>
          </cell>
          <cell r="D515">
            <v>1769.7372221000001</v>
          </cell>
          <cell r="E515">
            <v>168.864414184</v>
          </cell>
          <cell r="F515">
            <v>1864.1464866900001</v>
          </cell>
          <cell r="G515">
            <v>177.87273754399999</v>
          </cell>
        </row>
        <row r="516">
          <cell r="A516">
            <v>6013313107</v>
          </cell>
          <cell r="B516">
            <v>923</v>
          </cell>
          <cell r="C516">
            <v>46</v>
          </cell>
          <cell r="D516">
            <v>878.37056054799996</v>
          </cell>
          <cell r="E516">
            <v>43.775780915699997</v>
          </cell>
          <cell r="F516">
            <v>925.84364570000002</v>
          </cell>
          <cell r="G516">
            <v>46.141720153999998</v>
          </cell>
        </row>
        <row r="517">
          <cell r="A517">
            <v>6013313203</v>
          </cell>
          <cell r="B517">
            <v>1009</v>
          </cell>
          <cell r="C517">
            <v>60</v>
          </cell>
          <cell r="D517">
            <v>960.23280962199999</v>
          </cell>
          <cell r="E517">
            <v>57.100067965599997</v>
          </cell>
          <cell r="F517">
            <v>1012.11569452</v>
          </cell>
          <cell r="G517">
            <v>60.185274203299997</v>
          </cell>
        </row>
        <row r="518">
          <cell r="A518">
            <v>6013313204</v>
          </cell>
          <cell r="B518">
            <v>1826</v>
          </cell>
          <cell r="C518">
            <v>222</v>
          </cell>
          <cell r="D518">
            <v>1742.3599144699999</v>
          </cell>
          <cell r="E518">
            <v>211.83127109099999</v>
          </cell>
          <cell r="F518">
            <v>1831.4620186300001</v>
          </cell>
          <cell r="G518">
            <v>222.66405702899999</v>
          </cell>
        </row>
        <row r="519">
          <cell r="A519">
            <v>6013313205</v>
          </cell>
          <cell r="B519">
            <v>519</v>
          </cell>
          <cell r="C519">
            <v>69</v>
          </cell>
          <cell r="D519">
            <v>493.90500641900002</v>
          </cell>
          <cell r="E519">
            <v>65.663671373599996</v>
          </cell>
          <cell r="F519">
            <v>520.598973043</v>
          </cell>
          <cell r="G519">
            <v>69.212580231100006</v>
          </cell>
        </row>
        <row r="520">
          <cell r="A520">
            <v>6013313206</v>
          </cell>
          <cell r="B520">
            <v>1697</v>
          </cell>
          <cell r="C520">
            <v>303</v>
          </cell>
          <cell r="D520">
            <v>1614.94565683</v>
          </cell>
          <cell r="E520">
            <v>288.34916559800001</v>
          </cell>
          <cell r="F520">
            <v>1702.2282413400001</v>
          </cell>
          <cell r="G520">
            <v>303.93350449399998</v>
          </cell>
        </row>
        <row r="521">
          <cell r="A521">
            <v>6013314102</v>
          </cell>
          <cell r="B521">
            <v>1897</v>
          </cell>
          <cell r="C521">
            <v>273</v>
          </cell>
          <cell r="D521">
            <v>1806.65344364</v>
          </cell>
          <cell r="E521">
            <v>259.99809705500002</v>
          </cell>
          <cell r="F521">
            <v>1903.31969746</v>
          </cell>
          <cell r="G521">
            <v>273.909476756</v>
          </cell>
        </row>
        <row r="522">
          <cell r="A522">
            <v>6013314103</v>
          </cell>
          <cell r="B522">
            <v>1567</v>
          </cell>
          <cell r="C522">
            <v>309</v>
          </cell>
          <cell r="D522">
            <v>1523.4673630499999</v>
          </cell>
          <cell r="E522">
            <v>300.41570847600002</v>
          </cell>
          <cell r="F522">
            <v>1582.94364086</v>
          </cell>
          <cell r="G522">
            <v>312.14395981199999</v>
          </cell>
        </row>
        <row r="523">
          <cell r="A523">
            <v>6013314105</v>
          </cell>
          <cell r="B523">
            <v>1417</v>
          </cell>
          <cell r="C523">
            <v>286</v>
          </cell>
          <cell r="D523">
            <v>1377.6344948599999</v>
          </cell>
          <cell r="E523">
            <v>278.054668687</v>
          </cell>
          <cell r="F523">
            <v>1431.4174467800001</v>
          </cell>
          <cell r="G523">
            <v>288.90994338600001</v>
          </cell>
        </row>
        <row r="524">
          <cell r="A524">
            <v>6013314106</v>
          </cell>
          <cell r="B524">
            <v>1080</v>
          </cell>
          <cell r="C524">
            <v>255</v>
          </cell>
          <cell r="D524">
            <v>1049.99665099</v>
          </cell>
          <cell r="E524">
            <v>247.91587592799999</v>
          </cell>
          <cell r="F524">
            <v>1090.9885973999999</v>
          </cell>
          <cell r="G524">
            <v>257.59452994100002</v>
          </cell>
        </row>
        <row r="525">
          <cell r="A525">
            <v>6013314200</v>
          </cell>
          <cell r="B525">
            <v>1813</v>
          </cell>
          <cell r="C525">
            <v>506</v>
          </cell>
          <cell r="D525">
            <v>1762.6332668800001</v>
          </cell>
          <cell r="E525">
            <v>491.94287536799999</v>
          </cell>
          <cell r="F525">
            <v>1831.44659916</v>
          </cell>
          <cell r="G525">
            <v>511.14836137700001</v>
          </cell>
        </row>
        <row r="526">
          <cell r="A526">
            <v>6013315000</v>
          </cell>
          <cell r="B526">
            <v>1212</v>
          </cell>
          <cell r="C526">
            <v>131</v>
          </cell>
          <cell r="D526">
            <v>1178.3295749900001</v>
          </cell>
          <cell r="E526">
            <v>127.360704888</v>
          </cell>
          <cell r="F526">
            <v>1224.3316482</v>
          </cell>
          <cell r="G526">
            <v>132.33287616699999</v>
          </cell>
        </row>
        <row r="527">
          <cell r="A527">
            <v>6013316000</v>
          </cell>
          <cell r="B527">
            <v>510</v>
          </cell>
          <cell r="C527">
            <v>277</v>
          </cell>
          <cell r="D527">
            <v>492.21129890200001</v>
          </cell>
          <cell r="E527">
            <v>267.338293717</v>
          </cell>
          <cell r="F527">
            <v>511.85442057500001</v>
          </cell>
          <cell r="G527">
            <v>278.00720489999998</v>
          </cell>
        </row>
        <row r="528">
          <cell r="A528">
            <v>6013317000</v>
          </cell>
          <cell r="B528">
            <v>1028</v>
          </cell>
          <cell r="C528">
            <v>293</v>
          </cell>
          <cell r="D528">
            <v>992.14355935599997</v>
          </cell>
          <cell r="E528">
            <v>282.78021682000002</v>
          </cell>
          <cell r="F528">
            <v>1031.7379301000001</v>
          </cell>
          <cell r="G528">
            <v>294.065382801</v>
          </cell>
        </row>
        <row r="529">
          <cell r="A529">
            <v>6013318000</v>
          </cell>
          <cell r="B529">
            <v>1518</v>
          </cell>
          <cell r="C529">
            <v>295</v>
          </cell>
          <cell r="D529">
            <v>1465.05245438</v>
          </cell>
          <cell r="E529">
            <v>284.71045720799998</v>
          </cell>
          <cell r="F529">
            <v>1523.5196283</v>
          </cell>
          <cell r="G529">
            <v>296.07265503799999</v>
          </cell>
        </row>
        <row r="530">
          <cell r="A530">
            <v>6013319001</v>
          </cell>
          <cell r="B530">
            <v>1628</v>
          </cell>
          <cell r="C530">
            <v>157</v>
          </cell>
          <cell r="D530">
            <v>1574.8077329499999</v>
          </cell>
          <cell r="E530">
            <v>151.870278915</v>
          </cell>
          <cell r="F530">
            <v>1637.2280866399999</v>
          </cell>
          <cell r="G530">
            <v>157.88993218900001</v>
          </cell>
        </row>
        <row r="531">
          <cell r="A531">
            <v>6013319002</v>
          </cell>
          <cell r="B531">
            <v>1623</v>
          </cell>
          <cell r="C531">
            <v>185</v>
          </cell>
          <cell r="D531">
            <v>1569.9537362799999</v>
          </cell>
          <cell r="E531">
            <v>178.95344498599999</v>
          </cell>
          <cell r="F531">
            <v>1632.18375201</v>
          </cell>
          <cell r="G531">
            <v>186.04682324199999</v>
          </cell>
        </row>
        <row r="532">
          <cell r="A532">
            <v>6013320001</v>
          </cell>
          <cell r="B532">
            <v>1213</v>
          </cell>
          <cell r="C532">
            <v>181</v>
          </cell>
          <cell r="D532">
            <v>1177.5909526200001</v>
          </cell>
          <cell r="E532">
            <v>175.71637462800001</v>
          </cell>
          <cell r="F532">
            <v>1223.7660422900001</v>
          </cell>
          <cell r="G532">
            <v>182.60647456999999</v>
          </cell>
        </row>
        <row r="533">
          <cell r="A533">
            <v>6013320003</v>
          </cell>
          <cell r="B533">
            <v>1040</v>
          </cell>
          <cell r="C533">
            <v>0</v>
          </cell>
          <cell r="D533">
            <v>1003.72500168</v>
          </cell>
          <cell r="E533">
            <v>0</v>
          </cell>
          <cell r="F533">
            <v>1043.7815635300001</v>
          </cell>
          <cell r="G533">
            <v>0</v>
          </cell>
        </row>
        <row r="534">
          <cell r="A534">
            <v>6013320004</v>
          </cell>
          <cell r="B534">
            <v>2741</v>
          </cell>
          <cell r="C534">
            <v>261</v>
          </cell>
          <cell r="D534">
            <v>2648.9226184499998</v>
          </cell>
          <cell r="E534">
            <v>252.232325215</v>
          </cell>
          <cell r="F534">
            <v>2754.2162402600002</v>
          </cell>
          <cell r="G534">
            <v>262.25845994399998</v>
          </cell>
        </row>
        <row r="535">
          <cell r="A535">
            <v>6013321101</v>
          </cell>
          <cell r="B535">
            <v>2513</v>
          </cell>
          <cell r="C535">
            <v>264</v>
          </cell>
          <cell r="D535">
            <v>2425.3470473399998</v>
          </cell>
          <cell r="E535">
            <v>254.79173119699999</v>
          </cell>
          <cell r="F535">
            <v>2522.1375664799998</v>
          </cell>
          <cell r="G535">
            <v>264.95993535700001</v>
          </cell>
        </row>
        <row r="536">
          <cell r="A536">
            <v>6013321102</v>
          </cell>
          <cell r="B536">
            <v>2744</v>
          </cell>
          <cell r="C536">
            <v>290</v>
          </cell>
          <cell r="D536">
            <v>2665.9909526599999</v>
          </cell>
          <cell r="E536">
            <v>281.755603597</v>
          </cell>
          <cell r="F536">
            <v>2754.1995615300002</v>
          </cell>
          <cell r="G536">
            <v>291.07794199799997</v>
          </cell>
        </row>
        <row r="537">
          <cell r="A537">
            <v>6013321103</v>
          </cell>
          <cell r="B537">
            <v>1865</v>
          </cell>
          <cell r="C537">
            <v>207</v>
          </cell>
          <cell r="D537">
            <v>1801.1630782499999</v>
          </cell>
          <cell r="E537">
            <v>199.91461511899999</v>
          </cell>
          <cell r="F537">
            <v>1872.89944646</v>
          </cell>
          <cell r="G537">
            <v>207.876775022</v>
          </cell>
        </row>
        <row r="538">
          <cell r="A538">
            <v>6013321200</v>
          </cell>
          <cell r="B538">
            <v>2288</v>
          </cell>
          <cell r="C538">
            <v>360</v>
          </cell>
          <cell r="D538">
            <v>2235.6937020199998</v>
          </cell>
          <cell r="E538">
            <v>351.76998808000002</v>
          </cell>
          <cell r="F538">
            <v>2301.0814129700002</v>
          </cell>
          <cell r="G538">
            <v>362.05826427800002</v>
          </cell>
        </row>
        <row r="539">
          <cell r="A539">
            <v>6013322000</v>
          </cell>
          <cell r="B539">
            <v>2552</v>
          </cell>
          <cell r="C539">
            <v>252</v>
          </cell>
          <cell r="D539">
            <v>2501.9428078800001</v>
          </cell>
          <cell r="E539">
            <v>247.05704842700001</v>
          </cell>
          <cell r="F539">
            <v>2559.88446617</v>
          </cell>
          <cell r="G539">
            <v>252.77856013900001</v>
          </cell>
        </row>
        <row r="540">
          <cell r="A540">
            <v>6013323000</v>
          </cell>
          <cell r="B540">
            <v>1723</v>
          </cell>
          <cell r="C540">
            <v>173</v>
          </cell>
          <cell r="D540">
            <v>1689.2035493599999</v>
          </cell>
          <cell r="E540">
            <v>169.60662451499999</v>
          </cell>
          <cell r="F540">
            <v>1728.3232504699999</v>
          </cell>
          <cell r="G540">
            <v>173.53448771399999</v>
          </cell>
        </row>
        <row r="541">
          <cell r="A541">
            <v>6013324002</v>
          </cell>
          <cell r="B541">
            <v>2464</v>
          </cell>
          <cell r="C541">
            <v>323</v>
          </cell>
          <cell r="D541">
            <v>2415.6689179499999</v>
          </cell>
          <cell r="E541">
            <v>316.66439143600002</v>
          </cell>
          <cell r="F541">
            <v>2471.6125880200002</v>
          </cell>
          <cell r="G541">
            <v>323.99791636800001</v>
          </cell>
        </row>
        <row r="542">
          <cell r="A542">
            <v>6013324003</v>
          </cell>
          <cell r="B542">
            <v>1688</v>
          </cell>
          <cell r="C542">
            <v>352</v>
          </cell>
          <cell r="D542">
            <v>1641.74282406</v>
          </cell>
          <cell r="E542">
            <v>342.353953832</v>
          </cell>
          <cell r="F542">
            <v>1704.62213273</v>
          </cell>
          <cell r="G542">
            <v>355.46622673000002</v>
          </cell>
        </row>
        <row r="543">
          <cell r="A543">
            <v>6013324004</v>
          </cell>
          <cell r="B543">
            <v>1411</v>
          </cell>
          <cell r="C543">
            <v>295</v>
          </cell>
          <cell r="D543">
            <v>1378.75043891</v>
          </cell>
          <cell r="E543">
            <v>288.25753329399998</v>
          </cell>
          <cell r="F543">
            <v>1419.32697648</v>
          </cell>
          <cell r="G543">
            <v>296.740934133</v>
          </cell>
        </row>
        <row r="544">
          <cell r="A544">
            <v>6013325000</v>
          </cell>
          <cell r="B544">
            <v>2150</v>
          </cell>
          <cell r="C544">
            <v>372</v>
          </cell>
          <cell r="D544">
            <v>2107.8279925299998</v>
          </cell>
          <cell r="E544">
            <v>364.70326196299999</v>
          </cell>
          <cell r="F544">
            <v>2156.6424773700001</v>
          </cell>
          <cell r="G544">
            <v>373.14930306100001</v>
          </cell>
        </row>
        <row r="545">
          <cell r="A545">
            <v>6013326000</v>
          </cell>
          <cell r="B545">
            <v>1352</v>
          </cell>
          <cell r="C545">
            <v>199</v>
          </cell>
          <cell r="D545">
            <v>1322.33676578</v>
          </cell>
          <cell r="E545">
            <v>194.63388786300001</v>
          </cell>
          <cell r="F545">
            <v>1358.9048015400001</v>
          </cell>
          <cell r="G545">
            <v>200.01631324499999</v>
          </cell>
        </row>
        <row r="546">
          <cell r="A546">
            <v>6013327001</v>
          </cell>
          <cell r="B546">
            <v>1236</v>
          </cell>
          <cell r="C546">
            <v>282</v>
          </cell>
          <cell r="D546">
            <v>1209.5463797699999</v>
          </cell>
          <cell r="E546">
            <v>275.964465287</v>
          </cell>
          <cell r="F546">
            <v>1244.3193775699999</v>
          </cell>
          <cell r="G546">
            <v>283.89811041600001</v>
          </cell>
        </row>
        <row r="547">
          <cell r="A547">
            <v>6013327002</v>
          </cell>
          <cell r="B547">
            <v>1661</v>
          </cell>
          <cell r="C547">
            <v>177</v>
          </cell>
          <cell r="D547">
            <v>1640.5820305699999</v>
          </cell>
          <cell r="E547">
            <v>174.824213974</v>
          </cell>
          <cell r="F547">
            <v>1664.01010916</v>
          </cell>
          <cell r="G547">
            <v>177.32076419099999</v>
          </cell>
        </row>
        <row r="548">
          <cell r="A548">
            <v>6013328000</v>
          </cell>
          <cell r="B548">
            <v>1374</v>
          </cell>
          <cell r="C548">
            <v>432</v>
          </cell>
          <cell r="D548">
            <v>1357.11</v>
          </cell>
          <cell r="E548">
            <v>426.68960698699999</v>
          </cell>
          <cell r="F548">
            <v>1376.4899999899999</v>
          </cell>
          <cell r="G548">
            <v>432.78288209300001</v>
          </cell>
        </row>
        <row r="549">
          <cell r="A549">
            <v>6013329000</v>
          </cell>
          <cell r="B549">
            <v>2283</v>
          </cell>
          <cell r="C549">
            <v>221</v>
          </cell>
          <cell r="D549">
            <v>2254.9360480400001</v>
          </cell>
          <cell r="E549">
            <v>218.28334061199999</v>
          </cell>
          <cell r="F549">
            <v>2287.1373143999999</v>
          </cell>
          <cell r="G549">
            <v>221.40050218299999</v>
          </cell>
        </row>
        <row r="550">
          <cell r="A550">
            <v>6013330000</v>
          </cell>
          <cell r="B550">
            <v>1980</v>
          </cell>
          <cell r="C550">
            <v>223</v>
          </cell>
          <cell r="D550">
            <v>1955.6606986899999</v>
          </cell>
          <cell r="E550">
            <v>220.25875545900001</v>
          </cell>
          <cell r="F550">
            <v>1983.5882096</v>
          </cell>
          <cell r="G550">
            <v>223.40412663699999</v>
          </cell>
        </row>
        <row r="551">
          <cell r="A551">
            <v>6013331000</v>
          </cell>
          <cell r="B551">
            <v>2727</v>
          </cell>
          <cell r="C551">
            <v>552</v>
          </cell>
          <cell r="D551">
            <v>2693.4781441099999</v>
          </cell>
          <cell r="E551">
            <v>545.21449781800004</v>
          </cell>
          <cell r="F551">
            <v>2731.9419432200002</v>
          </cell>
          <cell r="G551">
            <v>553.00034934300004</v>
          </cell>
        </row>
        <row r="552">
          <cell r="A552">
            <v>6013332000</v>
          </cell>
          <cell r="B552">
            <v>2785</v>
          </cell>
          <cell r="C552">
            <v>264</v>
          </cell>
          <cell r="D552">
            <v>2750.7651746699999</v>
          </cell>
          <cell r="E552">
            <v>260.75475982500001</v>
          </cell>
          <cell r="F552">
            <v>2790.0470523899999</v>
          </cell>
          <cell r="G552">
            <v>264.47842794600001</v>
          </cell>
        </row>
        <row r="553">
          <cell r="A553">
            <v>6013333101</v>
          </cell>
          <cell r="B553">
            <v>1492</v>
          </cell>
          <cell r="C553">
            <v>184</v>
          </cell>
          <cell r="D553">
            <v>1469.97326004</v>
          </cell>
          <cell r="E553">
            <v>181.283565581</v>
          </cell>
          <cell r="F553">
            <v>1496.6940940300001</v>
          </cell>
          <cell r="G553">
            <v>184.57889631399999</v>
          </cell>
        </row>
        <row r="554">
          <cell r="A554">
            <v>6013333102</v>
          </cell>
          <cell r="B554">
            <v>1528</v>
          </cell>
          <cell r="C554">
            <v>114</v>
          </cell>
          <cell r="D554">
            <v>1508.4425281199999</v>
          </cell>
          <cell r="E554">
            <v>112.540869245</v>
          </cell>
          <cell r="F554">
            <v>1531.18720297</v>
          </cell>
          <cell r="G554">
            <v>114.237788704</v>
          </cell>
        </row>
        <row r="555">
          <cell r="A555">
            <v>6013333200</v>
          </cell>
          <cell r="B555">
            <v>2183</v>
          </cell>
          <cell r="C555">
            <v>195</v>
          </cell>
          <cell r="D555">
            <v>2156.1653056800001</v>
          </cell>
          <cell r="E555">
            <v>192.602947599</v>
          </cell>
          <cell r="F555">
            <v>2186.95609169</v>
          </cell>
          <cell r="G555">
            <v>195.35338427900001</v>
          </cell>
        </row>
        <row r="556">
          <cell r="A556">
            <v>6013334001</v>
          </cell>
          <cell r="B556">
            <v>1517</v>
          </cell>
          <cell r="C556">
            <v>438</v>
          </cell>
          <cell r="D556">
            <v>1498.3521615699999</v>
          </cell>
          <cell r="E556">
            <v>432.61585152800001</v>
          </cell>
          <cell r="F556">
            <v>1519.74914846</v>
          </cell>
          <cell r="G556">
            <v>438.793755455</v>
          </cell>
        </row>
        <row r="557">
          <cell r="A557">
            <v>6013334006</v>
          </cell>
          <cell r="B557">
            <v>1714</v>
          </cell>
          <cell r="C557">
            <v>158</v>
          </cell>
          <cell r="D557">
            <v>1692.9305240199999</v>
          </cell>
          <cell r="E557">
            <v>156.05777292600001</v>
          </cell>
          <cell r="F557">
            <v>1717.1061572000001</v>
          </cell>
          <cell r="G557">
            <v>158.28633187700001</v>
          </cell>
        </row>
        <row r="558">
          <cell r="A558">
            <v>6013334007</v>
          </cell>
          <cell r="B558">
            <v>1695</v>
          </cell>
          <cell r="C558">
            <v>739</v>
          </cell>
          <cell r="D558">
            <v>1674.16408297</v>
          </cell>
          <cell r="E558">
            <v>729.91578602599998</v>
          </cell>
          <cell r="F558">
            <v>1698.0717248799999</v>
          </cell>
          <cell r="G558">
            <v>740.33923580299995</v>
          </cell>
        </row>
        <row r="559">
          <cell r="A559">
            <v>6013334008</v>
          </cell>
          <cell r="B559">
            <v>1580</v>
          </cell>
          <cell r="C559">
            <v>166</v>
          </cell>
          <cell r="D559">
            <v>1560.5777292600001</v>
          </cell>
          <cell r="E559">
            <v>163.95943231499999</v>
          </cell>
          <cell r="F559">
            <v>1582.86331877</v>
          </cell>
          <cell r="G559">
            <v>166.30082969399999</v>
          </cell>
        </row>
        <row r="560">
          <cell r="A560">
            <v>6013334200</v>
          </cell>
          <cell r="B560">
            <v>2746</v>
          </cell>
          <cell r="C560">
            <v>517</v>
          </cell>
          <cell r="D560">
            <v>2703.9009390400001</v>
          </cell>
          <cell r="E560">
            <v>509.073847591</v>
          </cell>
          <cell r="F560">
            <v>2772.7374375499999</v>
          </cell>
          <cell r="G560">
            <v>522.03396038400001</v>
          </cell>
        </row>
        <row r="561">
          <cell r="A561">
            <v>6013335000</v>
          </cell>
          <cell r="B561">
            <v>1237</v>
          </cell>
          <cell r="C561">
            <v>167</v>
          </cell>
          <cell r="D561">
            <v>1221.7940829700001</v>
          </cell>
          <cell r="E561">
            <v>164.947139738</v>
          </cell>
          <cell r="F561">
            <v>1239.2417248899999</v>
          </cell>
          <cell r="G561">
            <v>167.302641921</v>
          </cell>
        </row>
        <row r="562">
          <cell r="A562">
            <v>6013336101</v>
          </cell>
          <cell r="B562">
            <v>1574</v>
          </cell>
          <cell r="C562">
            <v>346</v>
          </cell>
          <cell r="D562">
            <v>1554.6514847200001</v>
          </cell>
          <cell r="E562">
            <v>341.74676856000002</v>
          </cell>
          <cell r="F562">
            <v>1576.85244541</v>
          </cell>
          <cell r="G562">
            <v>346.62703056700002</v>
          </cell>
        </row>
        <row r="563">
          <cell r="A563">
            <v>6013336103</v>
          </cell>
          <cell r="B563">
            <v>1383</v>
          </cell>
          <cell r="C563">
            <v>577</v>
          </cell>
          <cell r="D563">
            <v>1365.9993668100001</v>
          </cell>
          <cell r="E563">
            <v>569.90718340499996</v>
          </cell>
          <cell r="F563">
            <v>1385.50631004</v>
          </cell>
          <cell r="G563">
            <v>578.04565502000003</v>
          </cell>
        </row>
        <row r="564">
          <cell r="A564">
            <v>6013336104</v>
          </cell>
          <cell r="B564">
            <v>1199</v>
          </cell>
          <cell r="C564">
            <v>321</v>
          </cell>
          <cell r="D564">
            <v>1184.26120087</v>
          </cell>
          <cell r="E564">
            <v>317.05408296899998</v>
          </cell>
          <cell r="F564">
            <v>1201.1728602600001</v>
          </cell>
          <cell r="G564">
            <v>321.58172489100002</v>
          </cell>
        </row>
        <row r="565">
          <cell r="A565">
            <v>6013336201</v>
          </cell>
          <cell r="B565">
            <v>1229</v>
          </cell>
          <cell r="C565">
            <v>405</v>
          </cell>
          <cell r="D565">
            <v>1213.89242358</v>
          </cell>
          <cell r="E565">
            <v>400.02150655000003</v>
          </cell>
          <cell r="F565">
            <v>1231.22722707</v>
          </cell>
          <cell r="G565">
            <v>405.73395196400003</v>
          </cell>
        </row>
        <row r="566">
          <cell r="A566">
            <v>6013336202</v>
          </cell>
          <cell r="B566">
            <v>1647</v>
          </cell>
          <cell r="C566">
            <v>490</v>
          </cell>
          <cell r="D566">
            <v>1626.7541266400001</v>
          </cell>
          <cell r="E566">
            <v>483.97663755500002</v>
          </cell>
          <cell r="F566">
            <v>1649.98473799</v>
          </cell>
          <cell r="G566">
            <v>490.88799126599997</v>
          </cell>
        </row>
        <row r="567">
          <cell r="A567">
            <v>6013337100</v>
          </cell>
          <cell r="B567">
            <v>1212</v>
          </cell>
          <cell r="C567">
            <v>178</v>
          </cell>
          <cell r="D567">
            <v>1197.10139738</v>
          </cell>
          <cell r="E567">
            <v>175.81192139699999</v>
          </cell>
          <cell r="F567">
            <v>1214.1964192099999</v>
          </cell>
          <cell r="G567">
            <v>178.32257641800001</v>
          </cell>
        </row>
        <row r="568">
          <cell r="A568">
            <v>6013337201</v>
          </cell>
          <cell r="B568">
            <v>1089</v>
          </cell>
          <cell r="C568">
            <v>318</v>
          </cell>
          <cell r="D568">
            <v>1075.61338428</v>
          </cell>
          <cell r="E568">
            <v>314.09096069899999</v>
          </cell>
          <cell r="F568">
            <v>1090.9735152799999</v>
          </cell>
          <cell r="G568">
            <v>318.57628820899998</v>
          </cell>
        </row>
        <row r="569">
          <cell r="A569">
            <v>6013337202</v>
          </cell>
          <cell r="B569">
            <v>1983</v>
          </cell>
          <cell r="C569">
            <v>432</v>
          </cell>
          <cell r="D569">
            <v>1958.6238209600001</v>
          </cell>
          <cell r="E569">
            <v>426.68960698699999</v>
          </cell>
          <cell r="F569">
            <v>1986.59364628</v>
          </cell>
          <cell r="G569">
            <v>432.78288209499999</v>
          </cell>
        </row>
        <row r="570">
          <cell r="A570">
            <v>6013337300</v>
          </cell>
          <cell r="B570">
            <v>2274</v>
          </cell>
          <cell r="C570">
            <v>234</v>
          </cell>
          <cell r="D570">
            <v>2267.6863363900002</v>
          </cell>
          <cell r="E570">
            <v>233.350309022</v>
          </cell>
          <cell r="F570">
            <v>2284.0834219100002</v>
          </cell>
          <cell r="G570">
            <v>235.03760806</v>
          </cell>
        </row>
        <row r="571">
          <cell r="A571">
            <v>6013338101</v>
          </cell>
          <cell r="B571">
            <v>1801</v>
          </cell>
          <cell r="C571">
            <v>221</v>
          </cell>
          <cell r="D571">
            <v>1778.8610698699999</v>
          </cell>
          <cell r="E571">
            <v>218.283340611</v>
          </cell>
          <cell r="F571">
            <v>1804.2638209500001</v>
          </cell>
          <cell r="G571">
            <v>221.400502182</v>
          </cell>
        </row>
        <row r="572">
          <cell r="A572">
            <v>6013338102</v>
          </cell>
          <cell r="B572">
            <v>1333</v>
          </cell>
          <cell r="C572">
            <v>140</v>
          </cell>
          <cell r="D572">
            <v>1314.9722355900001</v>
          </cell>
          <cell r="E572">
            <v>138.10661139000001</v>
          </cell>
          <cell r="F572">
            <v>1336.3021131</v>
          </cell>
          <cell r="G572">
            <v>140.34680857800001</v>
          </cell>
        </row>
        <row r="573">
          <cell r="A573">
            <v>6013338201</v>
          </cell>
          <cell r="B573">
            <v>1422</v>
          </cell>
          <cell r="C573">
            <v>86</v>
          </cell>
          <cell r="D573">
            <v>1428.34873941</v>
          </cell>
          <cell r="E573">
            <v>86.383960329999994</v>
          </cell>
          <cell r="F573">
            <v>1431.14257924</v>
          </cell>
          <cell r="G573">
            <v>86.552926733199996</v>
          </cell>
        </row>
        <row r="574">
          <cell r="A574">
            <v>6013338203</v>
          </cell>
          <cell r="B574">
            <v>2634</v>
          </cell>
          <cell r="C574">
            <v>263</v>
          </cell>
          <cell r="D574">
            <v>2597.4107882799999</v>
          </cell>
          <cell r="E574">
            <v>259.34663527599997</v>
          </cell>
          <cell r="F574">
            <v>2659.5135472699999</v>
          </cell>
          <cell r="G574">
            <v>265.547480232</v>
          </cell>
        </row>
        <row r="575">
          <cell r="A575">
            <v>6013338204</v>
          </cell>
          <cell r="B575">
            <v>2843</v>
          </cell>
          <cell r="C575">
            <v>341</v>
          </cell>
          <cell r="D575">
            <v>2879.5888792400001</v>
          </cell>
          <cell r="E575">
            <v>345.38860633899998</v>
          </cell>
          <cell r="F575">
            <v>2867.8628046899998</v>
          </cell>
          <cell r="G575">
            <v>343.98213731999999</v>
          </cell>
        </row>
        <row r="576">
          <cell r="A576">
            <v>6013338301</v>
          </cell>
          <cell r="B576">
            <v>1047</v>
          </cell>
          <cell r="C576">
            <v>38</v>
          </cell>
          <cell r="D576">
            <v>1060.47469454</v>
          </cell>
          <cell r="E576">
            <v>38.489052905900003</v>
          </cell>
          <cell r="F576">
            <v>1056.15629846</v>
          </cell>
          <cell r="G576">
            <v>38.332320287899996</v>
          </cell>
        </row>
        <row r="577">
          <cell r="A577">
            <v>6013338302</v>
          </cell>
          <cell r="B577">
            <v>2151</v>
          </cell>
          <cell r="C577">
            <v>133</v>
          </cell>
          <cell r="D577">
            <v>2170.0243710300001</v>
          </cell>
          <cell r="E577">
            <v>134.17630932</v>
          </cell>
          <cell r="F577">
            <v>2170.1155302799998</v>
          </cell>
          <cell r="G577">
            <v>134.18194585200001</v>
          </cell>
        </row>
        <row r="578">
          <cell r="A578">
            <v>6013339001</v>
          </cell>
          <cell r="B578">
            <v>1919</v>
          </cell>
          <cell r="C578">
            <v>302</v>
          </cell>
          <cell r="D578">
            <v>1943.6971717399999</v>
          </cell>
          <cell r="E578">
            <v>305.886683619</v>
          </cell>
          <cell r="F578">
            <v>1935.78217453</v>
          </cell>
          <cell r="G578">
            <v>304.64107175999999</v>
          </cell>
        </row>
        <row r="579">
          <cell r="A579">
            <v>6013339003</v>
          </cell>
          <cell r="B579">
            <v>2261</v>
          </cell>
          <cell r="C579">
            <v>268</v>
          </cell>
          <cell r="D579">
            <v>2290.0986478899999</v>
          </cell>
          <cell r="E579">
            <v>271.44910996700003</v>
          </cell>
          <cell r="F579">
            <v>2280.77305712</v>
          </cell>
          <cell r="G579">
            <v>270.34373255600002</v>
          </cell>
        </row>
        <row r="580">
          <cell r="A580">
            <v>6013339004</v>
          </cell>
          <cell r="B580">
            <v>1859</v>
          </cell>
          <cell r="C580">
            <v>157</v>
          </cell>
          <cell r="D580">
            <v>1882.9249829400001</v>
          </cell>
          <cell r="E580">
            <v>159.02056068900001</v>
          </cell>
          <cell r="F580">
            <v>1875.2574582899999</v>
          </cell>
          <cell r="G580">
            <v>158.37300750399999</v>
          </cell>
        </row>
        <row r="581">
          <cell r="A581">
            <v>6013340001</v>
          </cell>
          <cell r="B581">
            <v>2475</v>
          </cell>
          <cell r="C581">
            <v>475</v>
          </cell>
          <cell r="D581">
            <v>2506.8527879399999</v>
          </cell>
          <cell r="E581">
            <v>481.113161322</v>
          </cell>
          <cell r="F581">
            <v>2496.6445450599999</v>
          </cell>
          <cell r="G581">
            <v>479.15400359799997</v>
          </cell>
        </row>
        <row r="582">
          <cell r="A582">
            <v>6013340003</v>
          </cell>
          <cell r="B582">
            <v>1509</v>
          </cell>
          <cell r="C582">
            <v>191</v>
          </cell>
          <cell r="D582">
            <v>1523.9896228600001</v>
          </cell>
          <cell r="E582">
            <v>192.897294875</v>
          </cell>
          <cell r="F582">
            <v>1522.35241339</v>
          </cell>
          <cell r="G582">
            <v>192.69006690399999</v>
          </cell>
        </row>
        <row r="583">
          <cell r="A583">
            <v>6013340004</v>
          </cell>
          <cell r="B583">
            <v>1533</v>
          </cell>
          <cell r="C583">
            <v>305</v>
          </cell>
          <cell r="D583">
            <v>1526.5609452799999</v>
          </cell>
          <cell r="E583">
            <v>303.71890953100001</v>
          </cell>
          <cell r="F583">
            <v>1544.89441164</v>
          </cell>
          <cell r="G583">
            <v>307.36646807</v>
          </cell>
        </row>
        <row r="584">
          <cell r="A584">
            <v>6013341000</v>
          </cell>
          <cell r="B584">
            <v>2099</v>
          </cell>
          <cell r="C584">
            <v>177</v>
          </cell>
          <cell r="D584">
            <v>2051.4523632199998</v>
          </cell>
          <cell r="E584">
            <v>172.99050418799999</v>
          </cell>
          <cell r="F584">
            <v>2117.4527524300001</v>
          </cell>
          <cell r="G584">
            <v>178.55604439300001</v>
          </cell>
        </row>
        <row r="585">
          <cell r="A585">
            <v>6013343001</v>
          </cell>
          <cell r="B585">
            <v>2126</v>
          </cell>
          <cell r="C585">
            <v>297</v>
          </cell>
          <cell r="D585">
            <v>2132.5074180900001</v>
          </cell>
          <cell r="E585">
            <v>297.90907957299999</v>
          </cell>
          <cell r="F585">
            <v>2145.3257054599999</v>
          </cell>
          <cell r="G585">
            <v>299.69978105400003</v>
          </cell>
        </row>
        <row r="586">
          <cell r="A586">
            <v>6013343002</v>
          </cell>
          <cell r="B586">
            <v>1981</v>
          </cell>
          <cell r="C586">
            <v>311</v>
          </cell>
          <cell r="D586">
            <v>1989.34050813</v>
          </cell>
          <cell r="E586">
            <v>312.30938820199998</v>
          </cell>
          <cell r="F586">
            <v>1998.9275697600001</v>
          </cell>
          <cell r="G586">
            <v>313.81447460599998</v>
          </cell>
        </row>
        <row r="587">
          <cell r="A587">
            <v>6013343003</v>
          </cell>
          <cell r="B587">
            <v>1514</v>
          </cell>
          <cell r="C587">
            <v>51</v>
          </cell>
          <cell r="D587">
            <v>1501.4115013400001</v>
          </cell>
          <cell r="E587">
            <v>50.5759488562</v>
          </cell>
          <cell r="F587">
            <v>1528.36810216</v>
          </cell>
          <cell r="G587">
            <v>51.4839981573</v>
          </cell>
        </row>
        <row r="588">
          <cell r="A588">
            <v>6013345101</v>
          </cell>
          <cell r="B588">
            <v>2127</v>
          </cell>
          <cell r="C588">
            <v>106</v>
          </cell>
          <cell r="D588">
            <v>2122.1399093099999</v>
          </cell>
          <cell r="E588">
            <v>105.757795198</v>
          </cell>
          <cell r="F588">
            <v>2142.4775195900002</v>
          </cell>
          <cell r="G588">
            <v>106.771329138</v>
          </cell>
        </row>
        <row r="589">
          <cell r="A589">
            <v>6013345102</v>
          </cell>
          <cell r="B589">
            <v>1364</v>
          </cell>
          <cell r="C589">
            <v>67</v>
          </cell>
          <cell r="D589">
            <v>1360.88332689</v>
          </cell>
          <cell r="E589">
            <v>66.846908285699996</v>
          </cell>
          <cell r="F589">
            <v>1373.9254051400001</v>
          </cell>
          <cell r="G589">
            <v>67.487538229099997</v>
          </cell>
        </row>
        <row r="590">
          <cell r="A590">
            <v>6013345103</v>
          </cell>
          <cell r="B590">
            <v>1928</v>
          </cell>
          <cell r="C590">
            <v>280</v>
          </cell>
          <cell r="D590">
            <v>1923.59461455</v>
          </cell>
          <cell r="E590">
            <v>279.36021373099999</v>
          </cell>
          <cell r="F590">
            <v>1942.0294582900001</v>
          </cell>
          <cell r="G590">
            <v>282.03747319500002</v>
          </cell>
        </row>
        <row r="591">
          <cell r="A591">
            <v>6013345105</v>
          </cell>
          <cell r="B591">
            <v>2202</v>
          </cell>
          <cell r="C591">
            <v>267</v>
          </cell>
          <cell r="D591">
            <v>2193.6953570699998</v>
          </cell>
          <cell r="E591">
            <v>265.99303375900001</v>
          </cell>
          <cell r="F591">
            <v>2224.6670296299999</v>
          </cell>
          <cell r="G591">
            <v>269.748454546</v>
          </cell>
        </row>
        <row r="592">
          <cell r="A592">
            <v>6013345111</v>
          </cell>
          <cell r="B592">
            <v>2193</v>
          </cell>
          <cell r="C592">
            <v>283</v>
          </cell>
          <cell r="D592">
            <v>2187.9891025400002</v>
          </cell>
          <cell r="E592">
            <v>282.35335887799999</v>
          </cell>
          <cell r="F592">
            <v>2208.9577811300001</v>
          </cell>
          <cell r="G592">
            <v>285.05930326499998</v>
          </cell>
        </row>
        <row r="593">
          <cell r="A593">
            <v>6013345112</v>
          </cell>
          <cell r="B593">
            <v>2929</v>
          </cell>
          <cell r="C593">
            <v>191</v>
          </cell>
          <cell r="D593">
            <v>2912.9758690799999</v>
          </cell>
          <cell r="E593">
            <v>189.955066915</v>
          </cell>
          <cell r="F593">
            <v>2951.37406999</v>
          </cell>
          <cell r="G593">
            <v>192.45901241600001</v>
          </cell>
        </row>
        <row r="594">
          <cell r="A594">
            <v>6013345113</v>
          </cell>
          <cell r="B594">
            <v>1578</v>
          </cell>
          <cell r="C594">
            <v>280</v>
          </cell>
          <cell r="D594">
            <v>1572.73466439</v>
          </cell>
          <cell r="E594">
            <v>279.06571991700002</v>
          </cell>
          <cell r="F594">
            <v>1592.8513681500001</v>
          </cell>
          <cell r="G594">
            <v>282.63522375299999</v>
          </cell>
        </row>
        <row r="595">
          <cell r="A595">
            <v>6013345114</v>
          </cell>
          <cell r="B595">
            <v>2548</v>
          </cell>
          <cell r="C595">
            <v>209</v>
          </cell>
          <cell r="D595">
            <v>2538.38182981</v>
          </cell>
          <cell r="E595">
            <v>208.211068458</v>
          </cell>
          <cell r="F595">
            <v>2574.24619321</v>
          </cell>
          <cell r="G595">
            <v>211.15284708900001</v>
          </cell>
        </row>
        <row r="596">
          <cell r="A596">
            <v>6013345115</v>
          </cell>
          <cell r="B596">
            <v>2059</v>
          </cell>
          <cell r="C596">
            <v>249</v>
          </cell>
          <cell r="D596">
            <v>2045.1422479099999</v>
          </cell>
          <cell r="E596">
            <v>247.32414751300001</v>
          </cell>
          <cell r="F596">
            <v>2075.0230641500002</v>
          </cell>
          <cell r="G596">
            <v>250.93770906899999</v>
          </cell>
        </row>
        <row r="597">
          <cell r="A597">
            <v>6013345116</v>
          </cell>
          <cell r="B597">
            <v>956</v>
          </cell>
          <cell r="C597">
            <v>33</v>
          </cell>
          <cell r="D597">
            <v>953.81558688099994</v>
          </cell>
          <cell r="E597">
            <v>32.924596618300001</v>
          </cell>
          <cell r="F597">
            <v>962.95651562299997</v>
          </cell>
          <cell r="G597">
            <v>33.240130769399997</v>
          </cell>
        </row>
        <row r="598">
          <cell r="A598">
            <v>6013345117</v>
          </cell>
          <cell r="B598">
            <v>1713</v>
          </cell>
          <cell r="C598">
            <v>158</v>
          </cell>
          <cell r="D598">
            <v>1709.085879</v>
          </cell>
          <cell r="E598">
            <v>157.638977748</v>
          </cell>
          <cell r="F598">
            <v>1725.4649699399999</v>
          </cell>
          <cell r="G598">
            <v>159.149717017</v>
          </cell>
        </row>
        <row r="599">
          <cell r="A599">
            <v>6013345118</v>
          </cell>
          <cell r="B599">
            <v>1745</v>
          </cell>
          <cell r="C599">
            <v>252</v>
          </cell>
          <cell r="D599">
            <v>1741.01276057</v>
          </cell>
          <cell r="E599">
            <v>251.42419235700001</v>
          </cell>
          <cell r="F599">
            <v>1757.6978240200001</v>
          </cell>
          <cell r="G599">
            <v>253.833725875</v>
          </cell>
        </row>
        <row r="600">
          <cell r="A600">
            <v>6013345203</v>
          </cell>
          <cell r="B600">
            <v>2785</v>
          </cell>
          <cell r="C600">
            <v>376</v>
          </cell>
          <cell r="D600">
            <v>2773.39565816</v>
          </cell>
          <cell r="E600">
            <v>374.433309683</v>
          </cell>
          <cell r="F600">
            <v>2813.4604031700001</v>
          </cell>
          <cell r="G600">
            <v>379.84240990699999</v>
          </cell>
        </row>
        <row r="601">
          <cell r="A601">
            <v>6013345204</v>
          </cell>
          <cell r="B601">
            <v>1273</v>
          </cell>
          <cell r="C601">
            <v>45</v>
          </cell>
          <cell r="D601">
            <v>1239.0993126799999</v>
          </cell>
          <cell r="E601">
            <v>43.801625350000002</v>
          </cell>
          <cell r="F601">
            <v>1285.9599911299999</v>
          </cell>
          <cell r="G601">
            <v>45.458130087000001</v>
          </cell>
        </row>
        <row r="602">
          <cell r="A602">
            <v>6013345205</v>
          </cell>
          <cell r="B602">
            <v>2339</v>
          </cell>
          <cell r="C602">
            <v>52</v>
          </cell>
          <cell r="D602">
            <v>2332.8062902699999</v>
          </cell>
          <cell r="E602">
            <v>51.862303161200003</v>
          </cell>
          <cell r="F602">
            <v>2357.7438657299999</v>
          </cell>
          <cell r="G602">
            <v>52.416708430100002</v>
          </cell>
        </row>
        <row r="603">
          <cell r="A603">
            <v>6013345206</v>
          </cell>
          <cell r="B603">
            <v>1231</v>
          </cell>
          <cell r="C603">
            <v>31</v>
          </cell>
          <cell r="D603">
            <v>1228.0852416600001</v>
          </cell>
          <cell r="E603">
            <v>30.926598287099999</v>
          </cell>
          <cell r="F603">
            <v>1239.96919712</v>
          </cell>
          <cell r="G603">
            <v>31.225869301900001</v>
          </cell>
        </row>
        <row r="604">
          <cell r="A604">
            <v>6013346101</v>
          </cell>
          <cell r="B604">
            <v>1315</v>
          </cell>
          <cell r="C604">
            <v>51</v>
          </cell>
          <cell r="D604">
            <v>1318.79363098</v>
          </cell>
          <cell r="E604">
            <v>51.147129414399998</v>
          </cell>
          <cell r="F604">
            <v>1326.96171316</v>
          </cell>
          <cell r="G604">
            <v>51.463914350700001</v>
          </cell>
        </row>
        <row r="605">
          <cell r="A605">
            <v>6013346102</v>
          </cell>
          <cell r="B605">
            <v>1964</v>
          </cell>
          <cell r="C605">
            <v>123</v>
          </cell>
          <cell r="D605">
            <v>1909.4383542</v>
          </cell>
          <cell r="E605">
            <v>119.58295191800001</v>
          </cell>
          <cell r="F605">
            <v>1983.98296787</v>
          </cell>
          <cell r="G605">
            <v>124.25147914900001</v>
          </cell>
        </row>
        <row r="606">
          <cell r="A606">
            <v>6013346203</v>
          </cell>
          <cell r="B606">
            <v>1437</v>
          </cell>
          <cell r="C606">
            <v>142</v>
          </cell>
          <cell r="D606">
            <v>1431.5756237999999</v>
          </cell>
          <cell r="E606">
            <v>141.46397952699999</v>
          </cell>
          <cell r="F606">
            <v>1451.80211132</v>
          </cell>
          <cell r="G606">
            <v>143.46269993600001</v>
          </cell>
        </row>
        <row r="607">
          <cell r="A607">
            <v>6013346204</v>
          </cell>
          <cell r="B607">
            <v>2528</v>
          </cell>
          <cell r="C607">
            <v>151</v>
          </cell>
          <cell r="D607">
            <v>2514.6883700499998</v>
          </cell>
          <cell r="E607">
            <v>150.20488286299999</v>
          </cell>
          <cell r="F607">
            <v>2554.02038511</v>
          </cell>
          <cell r="G607">
            <v>152.554223952</v>
          </cell>
        </row>
        <row r="608">
          <cell r="A608">
            <v>6013346205</v>
          </cell>
          <cell r="B608">
            <v>1455</v>
          </cell>
          <cell r="C608">
            <v>104</v>
          </cell>
          <cell r="D608">
            <v>1427.39807174</v>
          </cell>
          <cell r="E608">
            <v>102.027078667</v>
          </cell>
          <cell r="F608">
            <v>1469.8714074899999</v>
          </cell>
          <cell r="G608">
            <v>105.06297345599999</v>
          </cell>
        </row>
        <row r="609">
          <cell r="A609">
            <v>6013346206</v>
          </cell>
          <cell r="B609">
            <v>1215</v>
          </cell>
          <cell r="C609">
            <v>158</v>
          </cell>
          <cell r="D609">
            <v>1198.4826025699999</v>
          </cell>
          <cell r="E609">
            <v>155.85205860600001</v>
          </cell>
          <cell r="F609">
            <v>1227.45269504</v>
          </cell>
          <cell r="G609">
            <v>159.61936281199999</v>
          </cell>
        </row>
        <row r="610">
          <cell r="A610">
            <v>6013347000</v>
          </cell>
          <cell r="B610">
            <v>2273</v>
          </cell>
          <cell r="C610">
            <v>185</v>
          </cell>
          <cell r="D610">
            <v>2232.1071344900001</v>
          </cell>
          <cell r="E610">
            <v>181.67172014100001</v>
          </cell>
          <cell r="F610">
            <v>2285.28775137</v>
          </cell>
          <cell r="G610">
            <v>186.000102949</v>
          </cell>
        </row>
        <row r="611">
          <cell r="A611">
            <v>6013348000</v>
          </cell>
          <cell r="B611">
            <v>1650</v>
          </cell>
          <cell r="C611">
            <v>77</v>
          </cell>
          <cell r="D611">
            <v>1642.31806299</v>
          </cell>
          <cell r="E611">
            <v>76.641509606200003</v>
          </cell>
          <cell r="F611">
            <v>1655.2387048400001</v>
          </cell>
          <cell r="G611">
            <v>77.244472892499999</v>
          </cell>
        </row>
        <row r="612">
          <cell r="A612">
            <v>6013349000</v>
          </cell>
          <cell r="B612">
            <v>2097</v>
          </cell>
          <cell r="C612">
            <v>378</v>
          </cell>
          <cell r="D612">
            <v>2087.2937092400002</v>
          </cell>
          <cell r="E612">
            <v>376.25036818900003</v>
          </cell>
          <cell r="F612">
            <v>2103.61792552</v>
          </cell>
          <cell r="G612">
            <v>379.19293077999998</v>
          </cell>
        </row>
        <row r="613">
          <cell r="A613">
            <v>6013350000</v>
          </cell>
          <cell r="B613">
            <v>2561</v>
          </cell>
          <cell r="C613">
            <v>126</v>
          </cell>
          <cell r="D613">
            <v>2548.08584548</v>
          </cell>
          <cell r="E613">
            <v>125.36462964899999</v>
          </cell>
          <cell r="F613">
            <v>2573.7629095500001</v>
          </cell>
          <cell r="G613">
            <v>126.62792917</v>
          </cell>
        </row>
        <row r="614">
          <cell r="A614">
            <v>6013351101</v>
          </cell>
          <cell r="B614">
            <v>2049</v>
          </cell>
          <cell r="C614">
            <v>466</v>
          </cell>
          <cell r="D614">
            <v>2075.3702474699999</v>
          </cell>
          <cell r="E614">
            <v>471.997333002</v>
          </cell>
          <cell r="F614">
            <v>2066.9190597299998</v>
          </cell>
          <cell r="G614">
            <v>470.07529616099998</v>
          </cell>
        </row>
        <row r="615">
          <cell r="A615">
            <v>6013351103</v>
          </cell>
          <cell r="B615">
            <v>1394</v>
          </cell>
          <cell r="C615">
            <v>313</v>
          </cell>
          <cell r="D615">
            <v>1411.94051975</v>
          </cell>
          <cell r="E615">
            <v>317.02825156500001</v>
          </cell>
          <cell r="F615">
            <v>1406.1909074</v>
          </cell>
          <cell r="G615">
            <v>315.737269739</v>
          </cell>
        </row>
        <row r="616">
          <cell r="A616">
            <v>6013351104</v>
          </cell>
          <cell r="B616">
            <v>1457</v>
          </cell>
          <cell r="C616">
            <v>401</v>
          </cell>
          <cell r="D616">
            <v>1475.75131799</v>
          </cell>
          <cell r="E616">
            <v>406.16079513699998</v>
          </cell>
          <cell r="F616">
            <v>1469.7418594599999</v>
          </cell>
          <cell r="G616">
            <v>404.50685356499997</v>
          </cell>
        </row>
        <row r="617">
          <cell r="A617">
            <v>6013351105</v>
          </cell>
          <cell r="B617">
            <v>1313</v>
          </cell>
          <cell r="C617">
            <v>580</v>
          </cell>
          <cell r="D617">
            <v>1329.89806488</v>
          </cell>
          <cell r="E617">
            <v>587.46449172200005</v>
          </cell>
          <cell r="F617">
            <v>1324.48254047</v>
          </cell>
          <cell r="G617">
            <v>585.072257025</v>
          </cell>
        </row>
        <row r="618">
          <cell r="A618">
            <v>6013351200</v>
          </cell>
          <cell r="B618">
            <v>2040</v>
          </cell>
          <cell r="C618">
            <v>120</v>
          </cell>
          <cell r="D618">
            <v>2030.9535992000001</v>
          </cell>
          <cell r="E618">
            <v>119.467858776</v>
          </cell>
          <cell r="F618">
            <v>2046.96204311</v>
          </cell>
          <cell r="G618">
            <v>120.409531947</v>
          </cell>
        </row>
        <row r="619">
          <cell r="A619">
            <v>6013352101</v>
          </cell>
          <cell r="B619">
            <v>880</v>
          </cell>
          <cell r="C619">
            <v>76</v>
          </cell>
          <cell r="D619">
            <v>877.04701447399998</v>
          </cell>
          <cell r="E619">
            <v>75.744969431800001</v>
          </cell>
          <cell r="F619">
            <v>885.72768282599998</v>
          </cell>
          <cell r="G619">
            <v>76.494663516700001</v>
          </cell>
        </row>
        <row r="620">
          <cell r="A620">
            <v>6013352102</v>
          </cell>
          <cell r="B620">
            <v>1839</v>
          </cell>
          <cell r="C620">
            <v>89</v>
          </cell>
          <cell r="D620">
            <v>1834.1000670599999</v>
          </cell>
          <cell r="E620">
            <v>88.762863495600001</v>
          </cell>
          <cell r="F620">
            <v>1851.0888032600001</v>
          </cell>
          <cell r="G620">
            <v>89.585048118700001</v>
          </cell>
        </row>
        <row r="621">
          <cell r="A621">
            <v>6013352201</v>
          </cell>
          <cell r="B621">
            <v>2327</v>
          </cell>
          <cell r="C621">
            <v>477</v>
          </cell>
          <cell r="D621">
            <v>2312.09059346</v>
          </cell>
          <cell r="E621">
            <v>473.94379590900002</v>
          </cell>
          <cell r="F621">
            <v>2348.8109509400001</v>
          </cell>
          <cell r="G621">
            <v>481.47091688799998</v>
          </cell>
        </row>
        <row r="622">
          <cell r="A622">
            <v>6013352202</v>
          </cell>
          <cell r="B622">
            <v>1013</v>
          </cell>
          <cell r="C622">
            <v>157</v>
          </cell>
          <cell r="D622">
            <v>1007.05327693</v>
          </cell>
          <cell r="E622">
            <v>156.07834597999999</v>
          </cell>
          <cell r="F622">
            <v>1020.9556952299999</v>
          </cell>
          <cell r="G622">
            <v>158.23301495600001</v>
          </cell>
        </row>
        <row r="623">
          <cell r="A623">
            <v>6013353001</v>
          </cell>
          <cell r="B623">
            <v>1440</v>
          </cell>
          <cell r="C623">
            <v>78</v>
          </cell>
          <cell r="D623">
            <v>1417.7781185199999</v>
          </cell>
          <cell r="E623">
            <v>76.796314753199994</v>
          </cell>
          <cell r="F623">
            <v>1462.1162439699999</v>
          </cell>
          <cell r="G623">
            <v>79.197963215100003</v>
          </cell>
        </row>
        <row r="624">
          <cell r="A624">
            <v>6013353002</v>
          </cell>
          <cell r="B624">
            <v>1492</v>
          </cell>
          <cell r="C624">
            <v>64</v>
          </cell>
          <cell r="D624">
            <v>1472.4609898599999</v>
          </cell>
          <cell r="E624">
            <v>63.161865516799999</v>
          </cell>
          <cell r="F624">
            <v>1511.0721470999999</v>
          </cell>
          <cell r="G624">
            <v>64.8181081866</v>
          </cell>
        </row>
        <row r="625">
          <cell r="A625">
            <v>6013354001</v>
          </cell>
          <cell r="B625">
            <v>726</v>
          </cell>
          <cell r="C625">
            <v>49</v>
          </cell>
          <cell r="D625">
            <v>714.78437741899995</v>
          </cell>
          <cell r="E625">
            <v>48.243022718399999</v>
          </cell>
          <cell r="F625">
            <v>737.14519757200003</v>
          </cell>
          <cell r="G625">
            <v>49.752224078600001</v>
          </cell>
        </row>
        <row r="626">
          <cell r="A626">
            <v>6013354002</v>
          </cell>
          <cell r="B626">
            <v>2691</v>
          </cell>
          <cell r="C626">
            <v>108</v>
          </cell>
          <cell r="D626">
            <v>2651.4165107499998</v>
          </cell>
          <cell r="E626">
            <v>106.41136498</v>
          </cell>
          <cell r="F626">
            <v>2730.3169875499998</v>
          </cell>
          <cell r="G626">
            <v>109.5779393</v>
          </cell>
        </row>
        <row r="627">
          <cell r="A627">
            <v>6013355107</v>
          </cell>
          <cell r="B627">
            <v>1763</v>
          </cell>
          <cell r="C627">
            <v>206</v>
          </cell>
          <cell r="D627">
            <v>1706.63154098</v>
          </cell>
          <cell r="E627">
            <v>199.413554987</v>
          </cell>
          <cell r="F627">
            <v>1788.6581640500001</v>
          </cell>
          <cell r="G627">
            <v>208.998061143</v>
          </cell>
        </row>
        <row r="628">
          <cell r="A628">
            <v>6013355109</v>
          </cell>
          <cell r="B628">
            <v>2157</v>
          </cell>
          <cell r="C628">
            <v>330</v>
          </cell>
          <cell r="D628">
            <v>2086.3702036700001</v>
          </cell>
          <cell r="E628">
            <v>319.19432879499999</v>
          </cell>
          <cell r="F628">
            <v>2190.1304714799999</v>
          </cell>
          <cell r="G628">
            <v>335.06863958700001</v>
          </cell>
        </row>
        <row r="629">
          <cell r="A629">
            <v>6013355110</v>
          </cell>
          <cell r="B629">
            <v>1227</v>
          </cell>
          <cell r="C629">
            <v>74</v>
          </cell>
          <cell r="D629">
            <v>1186.82254979</v>
          </cell>
          <cell r="E629">
            <v>71.5769100933</v>
          </cell>
          <cell r="F629">
            <v>1245.8461235499999</v>
          </cell>
          <cell r="G629">
            <v>75.136604028299999</v>
          </cell>
        </row>
        <row r="630">
          <cell r="A630">
            <v>6013355111</v>
          </cell>
          <cell r="B630">
            <v>1967</v>
          </cell>
          <cell r="C630">
            <v>170</v>
          </cell>
          <cell r="D630">
            <v>1902.5916507300001</v>
          </cell>
          <cell r="E630">
            <v>164.43344210699999</v>
          </cell>
          <cell r="F630">
            <v>1997.2121638399999</v>
          </cell>
          <cell r="G630">
            <v>172.61111736300001</v>
          </cell>
        </row>
        <row r="631">
          <cell r="A631">
            <v>6013355112</v>
          </cell>
          <cell r="B631">
            <v>2076</v>
          </cell>
          <cell r="C631">
            <v>148</v>
          </cell>
          <cell r="D631">
            <v>2018.3268957800001</v>
          </cell>
          <cell r="E631">
            <v>143.88842994999999</v>
          </cell>
          <cell r="F631">
            <v>2097.1225261200002</v>
          </cell>
          <cell r="G631">
            <v>149.50584483</v>
          </cell>
        </row>
        <row r="632">
          <cell r="A632">
            <v>6013355113</v>
          </cell>
          <cell r="B632">
            <v>1680</v>
          </cell>
          <cell r="C632">
            <v>228</v>
          </cell>
          <cell r="D632">
            <v>1633.32812375</v>
          </cell>
          <cell r="E632">
            <v>221.665959652</v>
          </cell>
          <cell r="F632">
            <v>1697.0933737400001</v>
          </cell>
          <cell r="G632">
            <v>230.31981500800001</v>
          </cell>
        </row>
        <row r="633">
          <cell r="A633">
            <v>6013355115</v>
          </cell>
          <cell r="B633">
            <v>3479</v>
          </cell>
          <cell r="C633">
            <v>453</v>
          </cell>
          <cell r="D633">
            <v>3465.4670474300001</v>
          </cell>
          <cell r="E633">
            <v>451.23787654099999</v>
          </cell>
          <cell r="F633">
            <v>3504.9502527099999</v>
          </cell>
          <cell r="G633">
            <v>456.37897800500002</v>
          </cell>
        </row>
        <row r="634">
          <cell r="A634">
            <v>6013355118</v>
          </cell>
          <cell r="B634">
            <v>1236</v>
          </cell>
          <cell r="C634">
            <v>56</v>
          </cell>
          <cell r="D634">
            <v>1195.52784967</v>
          </cell>
          <cell r="E634">
            <v>54.166310340999999</v>
          </cell>
          <cell r="F634">
            <v>1254.98435918</v>
          </cell>
          <cell r="G634">
            <v>56.860132778299999</v>
          </cell>
        </row>
        <row r="635">
          <cell r="A635">
            <v>6013355119</v>
          </cell>
          <cell r="B635">
            <v>1242</v>
          </cell>
          <cell r="C635">
            <v>144</v>
          </cell>
          <cell r="D635">
            <v>1201.3313829199999</v>
          </cell>
          <cell r="E635">
            <v>139.28479802000001</v>
          </cell>
          <cell r="F635">
            <v>1261.0765162600001</v>
          </cell>
          <cell r="G635">
            <v>146.21177000099999</v>
          </cell>
        </row>
        <row r="636">
          <cell r="A636">
            <v>6013355120</v>
          </cell>
          <cell r="B636">
            <v>1169</v>
          </cell>
          <cell r="C636">
            <v>353</v>
          </cell>
          <cell r="D636">
            <v>1130.7217283699999</v>
          </cell>
          <cell r="E636">
            <v>341.44120625699998</v>
          </cell>
          <cell r="F636">
            <v>1186.9552717399999</v>
          </cell>
          <cell r="G636">
            <v>358.42190840400002</v>
          </cell>
        </row>
        <row r="637">
          <cell r="A637">
            <v>6013355121</v>
          </cell>
          <cell r="B637">
            <v>2161</v>
          </cell>
          <cell r="C637">
            <v>93</v>
          </cell>
          <cell r="D637">
            <v>2155.1295804400002</v>
          </cell>
          <cell r="E637">
            <v>92.7473627862</v>
          </cell>
          <cell r="F637">
            <v>2178.6179596799998</v>
          </cell>
          <cell r="G637">
            <v>93.758200023300006</v>
          </cell>
        </row>
        <row r="638">
          <cell r="A638">
            <v>6013355122</v>
          </cell>
          <cell r="B638">
            <v>1448</v>
          </cell>
          <cell r="C638">
            <v>180</v>
          </cell>
          <cell r="D638">
            <v>1426.6900839</v>
          </cell>
          <cell r="E638">
            <v>177.35097728</v>
          </cell>
          <cell r="F638">
            <v>1462.83220854</v>
          </cell>
          <cell r="G638">
            <v>181.84378282899999</v>
          </cell>
        </row>
        <row r="639">
          <cell r="A639">
            <v>6013355123</v>
          </cell>
          <cell r="B639">
            <v>749</v>
          </cell>
          <cell r="C639">
            <v>94</v>
          </cell>
          <cell r="D639">
            <v>747.28857172999994</v>
          </cell>
          <cell r="E639">
            <v>93.785214609600004</v>
          </cell>
          <cell r="F639">
            <v>754.45024079799998</v>
          </cell>
          <cell r="G639">
            <v>94.684008858499993</v>
          </cell>
        </row>
        <row r="640">
          <cell r="A640">
            <v>6013355124</v>
          </cell>
          <cell r="B640">
            <v>1188</v>
          </cell>
          <cell r="C640">
            <v>10</v>
          </cell>
          <cell r="D640">
            <v>1185.28547826</v>
          </cell>
          <cell r="E640">
            <v>9.9771504903999997</v>
          </cell>
          <cell r="F640">
            <v>1196.6447077</v>
          </cell>
          <cell r="G640">
            <v>10.0727668998</v>
          </cell>
        </row>
        <row r="641">
          <cell r="A641">
            <v>6013355125</v>
          </cell>
          <cell r="B641">
            <v>1204</v>
          </cell>
          <cell r="C641">
            <v>92</v>
          </cell>
          <cell r="D641">
            <v>1201.2489190399999</v>
          </cell>
          <cell r="E641">
            <v>91.789784511400001</v>
          </cell>
          <cell r="F641">
            <v>1212.76113474</v>
          </cell>
          <cell r="G641">
            <v>92.669455478499998</v>
          </cell>
        </row>
        <row r="642">
          <cell r="A642">
            <v>6013355126</v>
          </cell>
          <cell r="B642">
            <v>1493</v>
          </cell>
          <cell r="C642">
            <v>103</v>
          </cell>
          <cell r="D642">
            <v>1469.0583870099999</v>
          </cell>
          <cell r="E642">
            <v>101.348301314</v>
          </cell>
          <cell r="F642">
            <v>1506.2090336799999</v>
          </cell>
          <cell r="G642">
            <v>103.911272919</v>
          </cell>
        </row>
        <row r="643">
          <cell r="A643">
            <v>6013355201</v>
          </cell>
          <cell r="B643">
            <v>2560</v>
          </cell>
          <cell r="C643">
            <v>142</v>
          </cell>
          <cell r="D643">
            <v>2436.2173726999999</v>
          </cell>
          <cell r="E643">
            <v>135.13393239199999</v>
          </cell>
          <cell r="F643">
            <v>2567.8870346600002</v>
          </cell>
          <cell r="G643">
            <v>142.43748395399999</v>
          </cell>
        </row>
        <row r="644">
          <cell r="A644">
            <v>6013355202</v>
          </cell>
          <cell r="B644">
            <v>1111</v>
          </cell>
          <cell r="C644">
            <v>13</v>
          </cell>
          <cell r="D644">
            <v>1057.3008455700001</v>
          </cell>
          <cell r="E644">
            <v>12.3716570589</v>
          </cell>
          <cell r="F644">
            <v>1114.4299435600001</v>
          </cell>
          <cell r="G644">
            <v>13.040134353099999</v>
          </cell>
        </row>
        <row r="645">
          <cell r="A645">
            <v>6013355302</v>
          </cell>
          <cell r="B645">
            <v>1211</v>
          </cell>
          <cell r="C645">
            <v>77</v>
          </cell>
          <cell r="D645">
            <v>1224.30890516</v>
          </cell>
          <cell r="E645">
            <v>77.846230963899998</v>
          </cell>
          <cell r="F645">
            <v>1221.67056682</v>
          </cell>
          <cell r="G645">
            <v>77.678475346900001</v>
          </cell>
        </row>
        <row r="646">
          <cell r="A646">
            <v>6013355306</v>
          </cell>
          <cell r="B646">
            <v>1827</v>
          </cell>
          <cell r="C646">
            <v>182</v>
          </cell>
          <cell r="D646">
            <v>1788.31724968</v>
          </cell>
          <cell r="E646">
            <v>178.14654594500001</v>
          </cell>
          <cell r="F646">
            <v>1826.98607094</v>
          </cell>
          <cell r="G646">
            <v>181.998612431</v>
          </cell>
        </row>
        <row r="647">
          <cell r="A647">
            <v>6013355307</v>
          </cell>
          <cell r="B647">
            <v>1699</v>
          </cell>
          <cell r="C647">
            <v>241</v>
          </cell>
          <cell r="D647">
            <v>1670.301686</v>
          </cell>
          <cell r="E647">
            <v>236.929197367</v>
          </cell>
          <cell r="F647">
            <v>1699.5451630099999</v>
          </cell>
          <cell r="G647">
            <v>241.07733036299999</v>
          </cell>
        </row>
        <row r="648">
          <cell r="A648">
            <v>6013355308</v>
          </cell>
          <cell r="B648">
            <v>1380</v>
          </cell>
          <cell r="C648">
            <v>71</v>
          </cell>
          <cell r="D648">
            <v>1351.65077036</v>
          </cell>
          <cell r="E648">
            <v>69.541452677899997</v>
          </cell>
          <cell r="F648">
            <v>1378.6500366800001</v>
          </cell>
          <cell r="G648">
            <v>70.930545365399993</v>
          </cell>
        </row>
        <row r="649">
          <cell r="A649">
            <v>6013355309</v>
          </cell>
          <cell r="B649">
            <v>1604</v>
          </cell>
          <cell r="C649">
            <v>88</v>
          </cell>
          <cell r="D649">
            <v>1583.5422012700001</v>
          </cell>
          <cell r="E649">
            <v>86.877627002300002</v>
          </cell>
          <cell r="F649">
            <v>1606.6835573400001</v>
          </cell>
          <cell r="G649">
            <v>88.147227584700005</v>
          </cell>
        </row>
        <row r="650">
          <cell r="A650">
            <v>6013355310</v>
          </cell>
          <cell r="B650">
            <v>1209</v>
          </cell>
          <cell r="C650">
            <v>166</v>
          </cell>
          <cell r="D650">
            <v>1193.9485172100001</v>
          </cell>
          <cell r="E650">
            <v>163.93337787999999</v>
          </cell>
          <cell r="F650">
            <v>1211.1268019199999</v>
          </cell>
          <cell r="G650">
            <v>166.29201746800001</v>
          </cell>
        </row>
        <row r="651">
          <cell r="A651">
            <v>6013356001</v>
          </cell>
          <cell r="B651">
            <v>1192</v>
          </cell>
          <cell r="C651">
            <v>189</v>
          </cell>
          <cell r="D651">
            <v>1157.5662643000001</v>
          </cell>
          <cell r="E651">
            <v>183.540288551</v>
          </cell>
          <cell r="F651">
            <v>1204.91900601</v>
          </cell>
          <cell r="G651">
            <v>191.04839944299999</v>
          </cell>
        </row>
        <row r="652">
          <cell r="A652">
            <v>6013356002</v>
          </cell>
          <cell r="B652">
            <v>2029</v>
          </cell>
          <cell r="C652">
            <v>316</v>
          </cell>
          <cell r="D652">
            <v>1949.9481357100001</v>
          </cell>
          <cell r="E652">
            <v>303.68832473399999</v>
          </cell>
          <cell r="F652">
            <v>2058.9258383800002</v>
          </cell>
          <cell r="G652">
            <v>320.660702281</v>
          </cell>
        </row>
        <row r="653">
          <cell r="A653">
            <v>6013357000</v>
          </cell>
          <cell r="B653">
            <v>1521</v>
          </cell>
          <cell r="C653">
            <v>300</v>
          </cell>
          <cell r="D653">
            <v>1478.74528347</v>
          </cell>
          <cell r="E653">
            <v>291.665736385</v>
          </cell>
          <cell r="F653">
            <v>1536.4756080100001</v>
          </cell>
          <cell r="G653">
            <v>303.05238816799999</v>
          </cell>
        </row>
        <row r="654">
          <cell r="A654">
            <v>6013358000</v>
          </cell>
          <cell r="B654">
            <v>2141</v>
          </cell>
          <cell r="C654">
            <v>598</v>
          </cell>
          <cell r="D654">
            <v>2081.5211386599999</v>
          </cell>
          <cell r="E654">
            <v>581.38703452499999</v>
          </cell>
          <cell r="F654">
            <v>2162.7838768900001</v>
          </cell>
          <cell r="G654">
            <v>604.08442708099994</v>
          </cell>
        </row>
        <row r="655">
          <cell r="A655">
            <v>6013359102</v>
          </cell>
          <cell r="B655">
            <v>1915</v>
          </cell>
          <cell r="C655">
            <v>205</v>
          </cell>
          <cell r="D655">
            <v>1924.8311002400001</v>
          </cell>
          <cell r="E655">
            <v>206.05241543</v>
          </cell>
          <cell r="F655">
            <v>1917.3683628599999</v>
          </cell>
          <cell r="G655">
            <v>205.25353231599999</v>
          </cell>
        </row>
        <row r="656">
          <cell r="A656">
            <v>6013359103</v>
          </cell>
          <cell r="B656">
            <v>2014</v>
          </cell>
          <cell r="C656">
            <v>245</v>
          </cell>
          <cell r="D656">
            <v>2024.8626822199999</v>
          </cell>
          <cell r="E656">
            <v>246.321428572</v>
          </cell>
          <cell r="F656">
            <v>2016.34868805</v>
          </cell>
          <cell r="G656">
            <v>245.285714286</v>
          </cell>
        </row>
        <row r="657">
          <cell r="A657">
            <v>6013359104</v>
          </cell>
          <cell r="B657">
            <v>941</v>
          </cell>
          <cell r="C657">
            <v>308</v>
          </cell>
          <cell r="D657">
            <v>898.94650716599995</v>
          </cell>
          <cell r="E657">
            <v>294.23541361000002</v>
          </cell>
          <cell r="F657">
            <v>960.11522401900004</v>
          </cell>
          <cell r="G657">
            <v>314.25663017800002</v>
          </cell>
        </row>
        <row r="658">
          <cell r="A658">
            <v>6013359105</v>
          </cell>
          <cell r="B658">
            <v>1852</v>
          </cell>
          <cell r="C658">
            <v>145</v>
          </cell>
          <cell r="D658">
            <v>1769.2337207999999</v>
          </cell>
          <cell r="E658">
            <v>138.51991874500001</v>
          </cell>
          <cell r="F658">
            <v>1889.6210360099999</v>
          </cell>
          <cell r="G658">
            <v>147.94549147999999</v>
          </cell>
        </row>
        <row r="659">
          <cell r="A659">
            <v>6013359202</v>
          </cell>
          <cell r="B659">
            <v>2247</v>
          </cell>
          <cell r="C659">
            <v>192</v>
          </cell>
          <cell r="D659">
            <v>2259.1193877599999</v>
          </cell>
          <cell r="E659">
            <v>193.035568514</v>
          </cell>
          <cell r="F659">
            <v>2249.6204081699998</v>
          </cell>
          <cell r="G659">
            <v>192.223906707</v>
          </cell>
        </row>
        <row r="660">
          <cell r="A660">
            <v>6013359203</v>
          </cell>
          <cell r="B660">
            <v>2339</v>
          </cell>
          <cell r="C660">
            <v>178</v>
          </cell>
          <cell r="D660">
            <v>2234.4695858300001</v>
          </cell>
          <cell r="E660">
            <v>170.045141632</v>
          </cell>
          <cell r="F660">
            <v>2386.5138246299998</v>
          </cell>
          <cell r="G660">
            <v>181.615844713</v>
          </cell>
        </row>
        <row r="661">
          <cell r="A661">
            <v>6013359204</v>
          </cell>
          <cell r="B661">
            <v>1508</v>
          </cell>
          <cell r="C661">
            <v>151</v>
          </cell>
          <cell r="D661">
            <v>1440.60715495</v>
          </cell>
          <cell r="E661">
            <v>144.251777452</v>
          </cell>
          <cell r="F661">
            <v>1538.6331113900001</v>
          </cell>
          <cell r="G661">
            <v>154.06737388600001</v>
          </cell>
        </row>
        <row r="662">
          <cell r="A662">
            <v>6013360101</v>
          </cell>
          <cell r="B662">
            <v>1681</v>
          </cell>
          <cell r="C662">
            <v>162</v>
          </cell>
          <cell r="D662">
            <v>1643.8867775799999</v>
          </cell>
          <cell r="E662">
            <v>158.423353937</v>
          </cell>
          <cell r="F662">
            <v>1691.5557012500001</v>
          </cell>
          <cell r="G662">
            <v>163.01726567700001</v>
          </cell>
        </row>
        <row r="663">
          <cell r="A663">
            <v>6013360102</v>
          </cell>
          <cell r="B663">
            <v>1531</v>
          </cell>
          <cell r="C663">
            <v>153</v>
          </cell>
          <cell r="D663">
            <v>1476.7188127300001</v>
          </cell>
          <cell r="E663">
            <v>147.57542674600001</v>
          </cell>
          <cell r="F663">
            <v>1543.00623002</v>
          </cell>
          <cell r="G663">
            <v>154.19983879399999</v>
          </cell>
        </row>
        <row r="664">
          <cell r="A664">
            <v>6013360200</v>
          </cell>
          <cell r="B664">
            <v>1800</v>
          </cell>
          <cell r="C664">
            <v>310</v>
          </cell>
          <cell r="D664">
            <v>1740.52166207</v>
          </cell>
          <cell r="E664">
            <v>299.75650846799999</v>
          </cell>
          <cell r="F664">
            <v>1815.59921887</v>
          </cell>
          <cell r="G664">
            <v>312.68653213900001</v>
          </cell>
        </row>
        <row r="665">
          <cell r="A665">
            <v>6013361000</v>
          </cell>
          <cell r="B665">
            <v>1748</v>
          </cell>
          <cell r="C665">
            <v>226</v>
          </cell>
          <cell r="D665">
            <v>1694.98062744</v>
          </cell>
          <cell r="E665">
            <v>219.14509256400001</v>
          </cell>
          <cell r="F665">
            <v>1764.5073692399999</v>
          </cell>
          <cell r="G665">
            <v>228.13424796800001</v>
          </cell>
        </row>
        <row r="666">
          <cell r="A666">
            <v>6013362000</v>
          </cell>
          <cell r="B666">
            <v>1197</v>
          </cell>
          <cell r="C666">
            <v>166</v>
          </cell>
          <cell r="D666">
            <v>1163.5431478</v>
          </cell>
          <cell r="E666">
            <v>161.36020261900001</v>
          </cell>
          <cell r="F666">
            <v>1209.12080408</v>
          </cell>
          <cell r="G666">
            <v>167.68091351499999</v>
          </cell>
        </row>
        <row r="667">
          <cell r="A667">
            <v>6013363000</v>
          </cell>
          <cell r="B667">
            <v>2679</v>
          </cell>
          <cell r="C667">
            <v>326</v>
          </cell>
          <cell r="D667">
            <v>2597.0430680499999</v>
          </cell>
          <cell r="E667">
            <v>316.02689070000002</v>
          </cell>
          <cell r="F667">
            <v>2703.2842451900001</v>
          </cell>
          <cell r="G667">
            <v>328.95508172199999</v>
          </cell>
        </row>
        <row r="668">
          <cell r="A668">
            <v>6013364002</v>
          </cell>
          <cell r="B668">
            <v>1886</v>
          </cell>
          <cell r="C668">
            <v>321</v>
          </cell>
          <cell r="D668">
            <v>1837.9930894399999</v>
          </cell>
          <cell r="E668">
            <v>312.82915255</v>
          </cell>
          <cell r="F668">
            <v>1903.8546174400001</v>
          </cell>
          <cell r="G668">
            <v>324.03888239499997</v>
          </cell>
        </row>
        <row r="669">
          <cell r="A669">
            <v>6013365002</v>
          </cell>
          <cell r="B669">
            <v>1452</v>
          </cell>
          <cell r="C669">
            <v>274</v>
          </cell>
          <cell r="D669">
            <v>1407.13961795</v>
          </cell>
          <cell r="E669">
            <v>265.534611101</v>
          </cell>
          <cell r="F669">
            <v>1465.4772928299999</v>
          </cell>
          <cell r="G669">
            <v>276.54323570000003</v>
          </cell>
        </row>
        <row r="670">
          <cell r="A670">
            <v>6013365003</v>
          </cell>
          <cell r="B670">
            <v>2331</v>
          </cell>
          <cell r="C670">
            <v>419</v>
          </cell>
          <cell r="D670">
            <v>2241.32065569</v>
          </cell>
          <cell r="E670">
            <v>402.88003206100001</v>
          </cell>
          <cell r="F670">
            <v>2347.5738035600002</v>
          </cell>
          <cell r="G670">
            <v>421.97916074300002</v>
          </cell>
        </row>
        <row r="671">
          <cell r="A671">
            <v>6013366001</v>
          </cell>
          <cell r="B671">
            <v>1296</v>
          </cell>
          <cell r="C671">
            <v>226</v>
          </cell>
          <cell r="D671">
            <v>1226.2101623900001</v>
          </cell>
          <cell r="E671">
            <v>213.82985856499999</v>
          </cell>
          <cell r="F671">
            <v>1289.88999476</v>
          </cell>
          <cell r="G671">
            <v>224.93452069099999</v>
          </cell>
        </row>
        <row r="672">
          <cell r="A672">
            <v>6013366002</v>
          </cell>
          <cell r="B672">
            <v>1805</v>
          </cell>
          <cell r="C672">
            <v>479</v>
          </cell>
          <cell r="D672">
            <v>1707.8004190700001</v>
          </cell>
          <cell r="E672">
            <v>453.20576218000002</v>
          </cell>
          <cell r="F672">
            <v>1796.49030907</v>
          </cell>
          <cell r="G672">
            <v>476.74174960900001</v>
          </cell>
        </row>
        <row r="673">
          <cell r="A673">
            <v>6013367100</v>
          </cell>
          <cell r="B673">
            <v>2065</v>
          </cell>
          <cell r="C673">
            <v>625</v>
          </cell>
          <cell r="D673">
            <v>1985.4834515800001</v>
          </cell>
          <cell r="E673">
            <v>600.93324805700001</v>
          </cell>
          <cell r="F673">
            <v>2079.6176794899998</v>
          </cell>
          <cell r="G673">
            <v>629.42423713400001</v>
          </cell>
        </row>
        <row r="674">
          <cell r="A674">
            <v>6013367200</v>
          </cell>
          <cell r="B674">
            <v>1687</v>
          </cell>
          <cell r="C674">
            <v>326</v>
          </cell>
          <cell r="D674">
            <v>1616.3005807500001</v>
          </cell>
          <cell r="E674">
            <v>312.33787156199998</v>
          </cell>
          <cell r="F674">
            <v>1690.79904491</v>
          </cell>
          <cell r="G674">
            <v>326.73413671700001</v>
          </cell>
        </row>
        <row r="675">
          <cell r="A675">
            <v>6013368001</v>
          </cell>
          <cell r="B675">
            <v>1379</v>
          </cell>
          <cell r="C675">
            <v>302</v>
          </cell>
          <cell r="D675">
            <v>1304.74059717</v>
          </cell>
          <cell r="E675">
            <v>285.73724463000002</v>
          </cell>
          <cell r="F675">
            <v>1372.49869042</v>
          </cell>
          <cell r="G675">
            <v>300.57621791600002</v>
          </cell>
        </row>
        <row r="676">
          <cell r="A676">
            <v>6013368002</v>
          </cell>
          <cell r="B676">
            <v>1108</v>
          </cell>
          <cell r="C676">
            <v>357</v>
          </cell>
          <cell r="D676">
            <v>1048.3339968600001</v>
          </cell>
          <cell r="E676">
            <v>337.77548454800001</v>
          </cell>
          <cell r="F676">
            <v>1102.77632268</v>
          </cell>
          <cell r="G676">
            <v>355.316919853</v>
          </cell>
        </row>
        <row r="677">
          <cell r="A677">
            <v>6013369001</v>
          </cell>
          <cell r="B677">
            <v>2334</v>
          </cell>
          <cell r="C677">
            <v>752</v>
          </cell>
          <cell r="D677">
            <v>2208.3136720799998</v>
          </cell>
          <cell r="E677">
            <v>711.50466212699996</v>
          </cell>
          <cell r="F677">
            <v>2322.9963331600002</v>
          </cell>
          <cell r="G677">
            <v>748.45468831899996</v>
          </cell>
        </row>
        <row r="678">
          <cell r="A678">
            <v>6013369002</v>
          </cell>
          <cell r="B678">
            <v>1066</v>
          </cell>
          <cell r="C678">
            <v>168</v>
          </cell>
          <cell r="D678">
            <v>1020.69727597</v>
          </cell>
          <cell r="E678">
            <v>160.86035868900001</v>
          </cell>
          <cell r="F678">
            <v>1067.9437802699999</v>
          </cell>
          <cell r="G678">
            <v>168.306336853</v>
          </cell>
        </row>
        <row r="679">
          <cell r="A679">
            <v>6013370000</v>
          </cell>
          <cell r="B679">
            <v>1134</v>
          </cell>
          <cell r="C679">
            <v>127</v>
          </cell>
          <cell r="D679">
            <v>1090.92817399</v>
          </cell>
          <cell r="E679">
            <v>122.17625934500001</v>
          </cell>
          <cell r="F679">
            <v>1142.2222833000001</v>
          </cell>
          <cell r="G679">
            <v>127.920837725</v>
          </cell>
        </row>
        <row r="680">
          <cell r="A680">
            <v>6013371000</v>
          </cell>
          <cell r="B680">
            <v>1987</v>
          </cell>
          <cell r="C680">
            <v>152</v>
          </cell>
          <cell r="D680">
            <v>1910.5551878399999</v>
          </cell>
          <cell r="E680">
            <v>146.152183468</v>
          </cell>
          <cell r="F680">
            <v>2001.12790548</v>
          </cell>
          <cell r="G680">
            <v>153.08074566299999</v>
          </cell>
        </row>
        <row r="681">
          <cell r="A681">
            <v>6013372000</v>
          </cell>
          <cell r="B681">
            <v>2341</v>
          </cell>
          <cell r="C681">
            <v>391</v>
          </cell>
          <cell r="D681">
            <v>2250.93593091</v>
          </cell>
          <cell r="E681">
            <v>375.957261421</v>
          </cell>
          <cell r="F681">
            <v>2357.6449052500002</v>
          </cell>
          <cell r="G681">
            <v>393.78007601600001</v>
          </cell>
        </row>
        <row r="682">
          <cell r="A682">
            <v>6013373000</v>
          </cell>
          <cell r="B682">
            <v>1199</v>
          </cell>
          <cell r="C682">
            <v>273</v>
          </cell>
          <cell r="D682">
            <v>1150.6878655800001</v>
          </cell>
          <cell r="E682">
            <v>261.99982260500002</v>
          </cell>
          <cell r="F682">
            <v>1205.8459880099999</v>
          </cell>
          <cell r="G682">
            <v>274.55876124000002</v>
          </cell>
        </row>
        <row r="683">
          <cell r="A683">
            <v>6013374000</v>
          </cell>
          <cell r="B683">
            <v>1758</v>
          </cell>
          <cell r="C683">
            <v>571</v>
          </cell>
          <cell r="D683">
            <v>1690.36538511</v>
          </cell>
          <cell r="E683">
            <v>549.03221552800005</v>
          </cell>
          <cell r="F683">
            <v>1770.4996768200001</v>
          </cell>
          <cell r="G683">
            <v>575.05990640799996</v>
          </cell>
        </row>
        <row r="684">
          <cell r="A684">
            <v>6013375000</v>
          </cell>
          <cell r="B684">
            <v>1256</v>
          </cell>
          <cell r="C684">
            <v>198</v>
          </cell>
          <cell r="D684">
            <v>1207.6785686600001</v>
          </cell>
          <cell r="E684">
            <v>190.38244951799999</v>
          </cell>
          <cell r="F684">
            <v>1264.9303720600001</v>
          </cell>
          <cell r="G684">
            <v>199.40781343</v>
          </cell>
        </row>
        <row r="685">
          <cell r="A685">
            <v>6013376000</v>
          </cell>
          <cell r="B685">
            <v>1896</v>
          </cell>
          <cell r="C685">
            <v>410</v>
          </cell>
          <cell r="D685">
            <v>1823.0561832599999</v>
          </cell>
          <cell r="E685">
            <v>394.22628435500002</v>
          </cell>
          <cell r="F685">
            <v>1909.48088011</v>
          </cell>
          <cell r="G685">
            <v>412.91516922199997</v>
          </cell>
        </row>
        <row r="686">
          <cell r="A686">
            <v>6013377000</v>
          </cell>
          <cell r="B686">
            <v>2413</v>
          </cell>
          <cell r="C686">
            <v>1037</v>
          </cell>
          <cell r="D686">
            <v>2320.1659125599999</v>
          </cell>
          <cell r="E686">
            <v>997.10404116200004</v>
          </cell>
          <cell r="F686">
            <v>2430.1568373999999</v>
          </cell>
          <cell r="G686">
            <v>1044.3732450800001</v>
          </cell>
        </row>
        <row r="687">
          <cell r="A687">
            <v>6013378000</v>
          </cell>
          <cell r="B687">
            <v>1924</v>
          </cell>
          <cell r="C687">
            <v>247</v>
          </cell>
          <cell r="D687">
            <v>1850.50284222</v>
          </cell>
          <cell r="E687">
            <v>237.564554069</v>
          </cell>
          <cell r="F687">
            <v>1937.8301233</v>
          </cell>
          <cell r="G687">
            <v>248.77548880200001</v>
          </cell>
        </row>
        <row r="688">
          <cell r="A688">
            <v>6013379000</v>
          </cell>
          <cell r="B688">
            <v>1955</v>
          </cell>
          <cell r="C688">
            <v>428</v>
          </cell>
          <cell r="D688">
            <v>1879.7863071100001</v>
          </cell>
          <cell r="E688">
            <v>411.53377976600001</v>
          </cell>
          <cell r="F688">
            <v>1968.9003800800001</v>
          </cell>
          <cell r="G688">
            <v>431.04315226300002</v>
          </cell>
        </row>
        <row r="689">
          <cell r="A689">
            <v>6013380001</v>
          </cell>
          <cell r="B689">
            <v>1966</v>
          </cell>
          <cell r="C689">
            <v>238</v>
          </cell>
          <cell r="D689">
            <v>1890.3631098599999</v>
          </cell>
          <cell r="E689">
            <v>228.84355043100001</v>
          </cell>
          <cell r="F689">
            <v>1979.97859193</v>
          </cell>
          <cell r="G689">
            <v>239.69222018299999</v>
          </cell>
        </row>
        <row r="690">
          <cell r="A690">
            <v>6013380002</v>
          </cell>
          <cell r="B690">
            <v>1233</v>
          </cell>
          <cell r="C690">
            <v>308</v>
          </cell>
          <cell r="D690">
            <v>1185.56343563</v>
          </cell>
          <cell r="E690">
            <v>296.15047702700002</v>
          </cell>
          <cell r="F690">
            <v>1241.7668381799999</v>
          </cell>
          <cell r="G690">
            <v>310.18993200300002</v>
          </cell>
        </row>
        <row r="691">
          <cell r="A691">
            <v>6013381000</v>
          </cell>
          <cell r="B691">
            <v>2169</v>
          </cell>
          <cell r="C691">
            <v>772</v>
          </cell>
          <cell r="D691">
            <v>2085.5531969899998</v>
          </cell>
          <cell r="E691">
            <v>742.29924761500001</v>
          </cell>
          <cell r="F691">
            <v>2184.4219562100002</v>
          </cell>
          <cell r="G691">
            <v>777.48905034300003</v>
          </cell>
        </row>
        <row r="692">
          <cell r="A692">
            <v>6013382000</v>
          </cell>
          <cell r="B692">
            <v>2739</v>
          </cell>
          <cell r="C692">
            <v>1069</v>
          </cell>
          <cell r="D692">
            <v>2633.623885</v>
          </cell>
          <cell r="E692">
            <v>1027.87292189</v>
          </cell>
          <cell r="F692">
            <v>2758.4747524499999</v>
          </cell>
          <cell r="G692">
            <v>1076.6007704900001</v>
          </cell>
        </row>
        <row r="693">
          <cell r="A693">
            <v>6013383000</v>
          </cell>
          <cell r="B693">
            <v>2013</v>
          </cell>
          <cell r="C693">
            <v>423</v>
          </cell>
          <cell r="D693">
            <v>1935.55490343</v>
          </cell>
          <cell r="E693">
            <v>406.72614215099998</v>
          </cell>
          <cell r="F693">
            <v>2027.31276987</v>
          </cell>
          <cell r="G693">
            <v>426.00760141799998</v>
          </cell>
        </row>
        <row r="694">
          <cell r="A694">
            <v>6013384000</v>
          </cell>
          <cell r="B694">
            <v>1673</v>
          </cell>
          <cell r="C694">
            <v>241</v>
          </cell>
          <cell r="D694">
            <v>1648.5938192199999</v>
          </cell>
          <cell r="E694">
            <v>237.48422619999999</v>
          </cell>
          <cell r="F694">
            <v>1683.8771993400001</v>
          </cell>
          <cell r="G694">
            <v>242.566888847</v>
          </cell>
        </row>
        <row r="695">
          <cell r="A695">
            <v>6013385100</v>
          </cell>
          <cell r="B695">
            <v>1136</v>
          </cell>
          <cell r="C695">
            <v>122</v>
          </cell>
          <cell r="D695">
            <v>1120.6654678299999</v>
          </cell>
          <cell r="E695">
            <v>120.353157637</v>
          </cell>
          <cell r="F695">
            <v>1143.04122637</v>
          </cell>
          <cell r="G695">
            <v>122.756188044</v>
          </cell>
        </row>
        <row r="696">
          <cell r="A696">
            <v>6013385200</v>
          </cell>
          <cell r="B696">
            <v>578</v>
          </cell>
          <cell r="C696">
            <v>47</v>
          </cell>
          <cell r="D696">
            <v>570.39110941599995</v>
          </cell>
          <cell r="E696">
            <v>46.381283983700001</v>
          </cell>
          <cell r="F696">
            <v>581.528760852</v>
          </cell>
          <cell r="G696">
            <v>47.286940761399997</v>
          </cell>
        </row>
        <row r="697">
          <cell r="A697">
            <v>6013386000</v>
          </cell>
          <cell r="B697">
            <v>1427</v>
          </cell>
          <cell r="C697">
            <v>555</v>
          </cell>
          <cell r="D697">
            <v>1408.2147286100001</v>
          </cell>
          <cell r="E697">
            <v>547.69388533899996</v>
          </cell>
          <cell r="F697">
            <v>1435.7120099199999</v>
          </cell>
          <cell r="G697">
            <v>558.38834303099998</v>
          </cell>
        </row>
        <row r="698">
          <cell r="A698">
            <v>6013387000</v>
          </cell>
          <cell r="B698">
            <v>1229</v>
          </cell>
          <cell r="C698">
            <v>220</v>
          </cell>
          <cell r="D698">
            <v>1212.8212343800001</v>
          </cell>
          <cell r="E698">
            <v>217.103882476</v>
          </cell>
          <cell r="F698">
            <v>1236.50319565</v>
          </cell>
          <cell r="G698">
            <v>221.34312696699999</v>
          </cell>
        </row>
        <row r="699">
          <cell r="A699">
            <v>6013388000</v>
          </cell>
          <cell r="B699">
            <v>1155</v>
          </cell>
          <cell r="C699">
            <v>136</v>
          </cell>
          <cell r="D699">
            <v>1139.7953829999999</v>
          </cell>
          <cell r="E699">
            <v>134.20967280299999</v>
          </cell>
          <cell r="F699">
            <v>1162.05141658</v>
          </cell>
          <cell r="G699">
            <v>136.83029667</v>
          </cell>
        </row>
        <row r="700">
          <cell r="A700">
            <v>6013389100</v>
          </cell>
          <cell r="B700">
            <v>1020</v>
          </cell>
          <cell r="C700">
            <v>188</v>
          </cell>
          <cell r="D700">
            <v>1006.57254603</v>
          </cell>
          <cell r="E700">
            <v>185.52513593500001</v>
          </cell>
          <cell r="F700">
            <v>1026.22722503</v>
          </cell>
          <cell r="G700">
            <v>189.147763045</v>
          </cell>
        </row>
        <row r="701">
          <cell r="A701">
            <v>6013389200</v>
          </cell>
          <cell r="B701">
            <v>766</v>
          </cell>
          <cell r="C701">
            <v>130</v>
          </cell>
          <cell r="D701">
            <v>755.91624534899995</v>
          </cell>
          <cell r="E701">
            <v>128.28865782700001</v>
          </cell>
          <cell r="F701">
            <v>770.67652389800003</v>
          </cell>
          <cell r="G701">
            <v>130.793665936</v>
          </cell>
        </row>
        <row r="702">
          <cell r="A702">
            <v>6013390100</v>
          </cell>
          <cell r="B702">
            <v>914</v>
          </cell>
          <cell r="C702">
            <v>50</v>
          </cell>
          <cell r="D702">
            <v>901.96794810699998</v>
          </cell>
          <cell r="E702">
            <v>49.341791471900002</v>
          </cell>
          <cell r="F702">
            <v>919.58008203999998</v>
          </cell>
          <cell r="G702">
            <v>50.305256129100002</v>
          </cell>
        </row>
        <row r="703">
          <cell r="A703">
            <v>6013390200</v>
          </cell>
          <cell r="B703">
            <v>774</v>
          </cell>
          <cell r="C703">
            <v>86</v>
          </cell>
          <cell r="D703">
            <v>763.81093198500002</v>
          </cell>
          <cell r="E703">
            <v>84.867881331700005</v>
          </cell>
          <cell r="F703">
            <v>778.72536487800005</v>
          </cell>
          <cell r="G703">
            <v>86.525040541999999</v>
          </cell>
        </row>
        <row r="704">
          <cell r="A704">
            <v>6013391000</v>
          </cell>
          <cell r="B704">
            <v>1112</v>
          </cell>
          <cell r="C704">
            <v>78</v>
          </cell>
          <cell r="D704">
            <v>1081.10766287</v>
          </cell>
          <cell r="E704">
            <v>75.833091460299997</v>
          </cell>
          <cell r="F704">
            <v>1123.31418547</v>
          </cell>
          <cell r="G704">
            <v>78.793620923199995</v>
          </cell>
        </row>
        <row r="705">
          <cell r="A705">
            <v>6013392000</v>
          </cell>
          <cell r="B705">
            <v>1082</v>
          </cell>
          <cell r="C705">
            <v>95</v>
          </cell>
          <cell r="D705">
            <v>1051.94108923</v>
          </cell>
          <cell r="E705">
            <v>92.360816521999993</v>
          </cell>
          <cell r="F705">
            <v>1093.00894666</v>
          </cell>
          <cell r="G705">
            <v>95.966589586599994</v>
          </cell>
        </row>
        <row r="706">
          <cell r="A706">
            <v>6013392201</v>
          </cell>
          <cell r="B706">
            <v>1739</v>
          </cell>
          <cell r="C706">
            <v>395</v>
          </cell>
          <cell r="D706">
            <v>1672.1391285699999</v>
          </cell>
          <cell r="E706">
            <v>379.81308555800001</v>
          </cell>
          <cell r="F706">
            <v>1751.3768414399999</v>
          </cell>
          <cell r="G706">
            <v>397.81130095999998</v>
          </cell>
        </row>
        <row r="707">
          <cell r="A707">
            <v>6013392202</v>
          </cell>
          <cell r="B707">
            <v>1468</v>
          </cell>
          <cell r="C707">
            <v>140</v>
          </cell>
          <cell r="D707">
            <v>1427.28401897</v>
          </cell>
          <cell r="E707">
            <v>136.11700453399999</v>
          </cell>
          <cell r="F707">
            <v>1482.91833587</v>
          </cell>
          <cell r="G707">
            <v>141.42272957899999</v>
          </cell>
        </row>
        <row r="708">
          <cell r="A708">
            <v>6013392300</v>
          </cell>
          <cell r="B708">
            <v>1051</v>
          </cell>
          <cell r="C708">
            <v>130</v>
          </cell>
          <cell r="D708">
            <v>1004.03058346</v>
          </cell>
          <cell r="E708">
            <v>124.190271979</v>
          </cell>
          <cell r="F708">
            <v>1072.3497348000001</v>
          </cell>
          <cell r="G708">
            <v>132.64078546499999</v>
          </cell>
        </row>
        <row r="709">
          <cell r="A709">
            <v>6013980000</v>
          </cell>
          <cell r="B709">
            <v>1</v>
          </cell>
          <cell r="C709">
            <v>0</v>
          </cell>
          <cell r="D709">
            <v>0.96152752281700005</v>
          </cell>
          <cell r="E709">
            <v>0</v>
          </cell>
          <cell r="F709">
            <v>1.0071101688399999</v>
          </cell>
          <cell r="G709">
            <v>0</v>
          </cell>
        </row>
        <row r="710">
          <cell r="A710">
            <v>6013990000</v>
          </cell>
          <cell r="B710">
            <v>0</v>
          </cell>
          <cell r="C710">
            <v>0</v>
          </cell>
          <cell r="D710">
            <v>0</v>
          </cell>
          <cell r="E710">
            <v>0</v>
          </cell>
          <cell r="F710">
            <v>0</v>
          </cell>
          <cell r="G710">
            <v>0</v>
          </cell>
        </row>
        <row r="711">
          <cell r="A711">
            <v>6015000101</v>
          </cell>
          <cell r="B711">
            <v>1554</v>
          </cell>
          <cell r="C711">
            <v>1104</v>
          </cell>
          <cell r="D711">
            <v>1581.9750968999999</v>
          </cell>
          <cell r="E711">
            <v>1123.8742001099999</v>
          </cell>
          <cell r="F711">
            <v>1563.5490984999999</v>
          </cell>
          <cell r="G711">
            <v>1110.7839155300001</v>
          </cell>
        </row>
        <row r="712">
          <cell r="A712">
            <v>6015000102</v>
          </cell>
          <cell r="B712">
            <v>1407</v>
          </cell>
          <cell r="C712">
            <v>421</v>
          </cell>
          <cell r="D712">
            <v>1444.8835922599999</v>
          </cell>
          <cell r="E712">
            <v>432.33546008600001</v>
          </cell>
          <cell r="F712">
            <v>1416.73789502</v>
          </cell>
          <cell r="G712">
            <v>423.91375536800001</v>
          </cell>
        </row>
        <row r="713">
          <cell r="A713">
            <v>6015000104</v>
          </cell>
          <cell r="B713">
            <v>766</v>
          </cell>
          <cell r="C713">
            <v>469</v>
          </cell>
          <cell r="D713">
            <v>787.19591183399996</v>
          </cell>
          <cell r="E713">
            <v>481.97765358999999</v>
          </cell>
          <cell r="F713">
            <v>771.351207015</v>
          </cell>
          <cell r="G713">
            <v>472.276391762</v>
          </cell>
        </row>
        <row r="714">
          <cell r="A714">
            <v>6015000106</v>
          </cell>
          <cell r="B714">
            <v>1371</v>
          </cell>
          <cell r="C714">
            <v>227</v>
          </cell>
          <cell r="D714">
            <v>1408.9946045300001</v>
          </cell>
          <cell r="E714">
            <v>233.29086449900001</v>
          </cell>
          <cell r="F714">
            <v>1380.58270999</v>
          </cell>
          <cell r="G714">
            <v>228.58663396599999</v>
          </cell>
        </row>
        <row r="715">
          <cell r="A715">
            <v>6015000107</v>
          </cell>
          <cell r="B715">
            <v>1306</v>
          </cell>
          <cell r="C715">
            <v>375</v>
          </cell>
          <cell r="D715">
            <v>1340.6540169800001</v>
          </cell>
          <cell r="E715">
            <v>384.95042600900001</v>
          </cell>
          <cell r="F715">
            <v>1314.99449542</v>
          </cell>
          <cell r="G715">
            <v>377.582646082</v>
          </cell>
        </row>
        <row r="716">
          <cell r="A716">
            <v>6015000201</v>
          </cell>
          <cell r="B716">
            <v>1358</v>
          </cell>
          <cell r="C716">
            <v>420</v>
          </cell>
          <cell r="D716">
            <v>1395.6235708500001</v>
          </cell>
          <cell r="E716">
            <v>431.636155933</v>
          </cell>
          <cell r="F716">
            <v>1367.49090918</v>
          </cell>
          <cell r="G716">
            <v>422.93533273600002</v>
          </cell>
        </row>
        <row r="717">
          <cell r="A717">
            <v>6015000202</v>
          </cell>
          <cell r="B717">
            <v>1605</v>
          </cell>
          <cell r="C717">
            <v>363</v>
          </cell>
          <cell r="D717">
            <v>1649.47946045</v>
          </cell>
          <cell r="E717">
            <v>373.05984058799999</v>
          </cell>
          <cell r="F717">
            <v>1616.218271</v>
          </cell>
          <cell r="G717">
            <v>365.53721643199998</v>
          </cell>
        </row>
        <row r="718">
          <cell r="A718">
            <v>6015000203</v>
          </cell>
          <cell r="B718">
            <v>440</v>
          </cell>
          <cell r="C718">
            <v>207</v>
          </cell>
          <cell r="D718">
            <v>452.19374616599998</v>
          </cell>
          <cell r="E718">
            <v>212.73660330999999</v>
          </cell>
          <cell r="F718">
            <v>443.07541385500002</v>
          </cell>
          <cell r="G718">
            <v>208.44684242700001</v>
          </cell>
        </row>
        <row r="719">
          <cell r="A719">
            <v>6015990000</v>
          </cell>
          <cell r="B719">
            <v>0</v>
          </cell>
          <cell r="C719">
            <v>0</v>
          </cell>
          <cell r="D719">
            <v>0</v>
          </cell>
          <cell r="E719">
            <v>0</v>
          </cell>
          <cell r="F719">
            <v>0</v>
          </cell>
          <cell r="G719">
            <v>0</v>
          </cell>
        </row>
        <row r="720">
          <cell r="A720">
            <v>6017030201</v>
          </cell>
          <cell r="B720">
            <v>856</v>
          </cell>
          <cell r="C720">
            <v>239</v>
          </cell>
          <cell r="D720">
            <v>906.43988776599997</v>
          </cell>
          <cell r="E720">
            <v>253.08309950500001</v>
          </cell>
          <cell r="F720">
            <v>863.75998273599998</v>
          </cell>
          <cell r="G720">
            <v>241.16663069399999</v>
          </cell>
        </row>
        <row r="721">
          <cell r="A721">
            <v>6017030202</v>
          </cell>
          <cell r="B721">
            <v>821</v>
          </cell>
          <cell r="C721">
            <v>370</v>
          </cell>
          <cell r="D721">
            <v>869.37750917699998</v>
          </cell>
          <cell r="E721">
            <v>391.80228793600003</v>
          </cell>
          <cell r="F721">
            <v>828.44269372300005</v>
          </cell>
          <cell r="G721">
            <v>373.35419814599999</v>
          </cell>
        </row>
        <row r="722">
          <cell r="A722">
            <v>6017030301</v>
          </cell>
          <cell r="B722">
            <v>1198</v>
          </cell>
          <cell r="C722">
            <v>471</v>
          </cell>
          <cell r="D722">
            <v>1268.59227283</v>
          </cell>
          <cell r="E722">
            <v>498.75372329099997</v>
          </cell>
          <cell r="F722">
            <v>1208.86034967</v>
          </cell>
          <cell r="G722">
            <v>475.26980358499998</v>
          </cell>
        </row>
        <row r="723">
          <cell r="A723">
            <v>6017030302</v>
          </cell>
          <cell r="B723">
            <v>1324</v>
          </cell>
          <cell r="C723">
            <v>403</v>
          </cell>
          <cell r="D723">
            <v>1402.0168357499999</v>
          </cell>
          <cell r="E723">
            <v>426.74681631999999</v>
          </cell>
          <cell r="F723">
            <v>1336.0025901199999</v>
          </cell>
          <cell r="G723">
            <v>406.65335635899999</v>
          </cell>
        </row>
        <row r="724">
          <cell r="A724">
            <v>6017030402</v>
          </cell>
          <cell r="B724">
            <v>1767</v>
          </cell>
          <cell r="C724">
            <v>797</v>
          </cell>
          <cell r="D724">
            <v>1869.5883496500001</v>
          </cell>
          <cell r="E724">
            <v>843.27216450000003</v>
          </cell>
          <cell r="F724">
            <v>1783.25226849</v>
          </cell>
          <cell r="G724">
            <v>804.33053649500005</v>
          </cell>
        </row>
        <row r="725">
          <cell r="A725">
            <v>6017030403</v>
          </cell>
          <cell r="B725">
            <v>644</v>
          </cell>
          <cell r="C725">
            <v>144</v>
          </cell>
          <cell r="D725">
            <v>681.94776602900004</v>
          </cell>
          <cell r="E725">
            <v>152.48521476400001</v>
          </cell>
          <cell r="F725">
            <v>649.83811785299997</v>
          </cell>
          <cell r="G725">
            <v>145.305417656</v>
          </cell>
        </row>
        <row r="726">
          <cell r="A726">
            <v>6017030404</v>
          </cell>
          <cell r="B726">
            <v>953</v>
          </cell>
          <cell r="C726">
            <v>272</v>
          </cell>
          <cell r="D726">
            <v>1009.15562271</v>
          </cell>
          <cell r="E726">
            <v>288.02762788799998</v>
          </cell>
          <cell r="F726">
            <v>961.63932657400005</v>
          </cell>
          <cell r="G726">
            <v>274.46578890699999</v>
          </cell>
        </row>
        <row r="727">
          <cell r="A727">
            <v>6017030502</v>
          </cell>
          <cell r="B727">
            <v>1175</v>
          </cell>
          <cell r="C727">
            <v>155</v>
          </cell>
          <cell r="D727">
            <v>1191.82309889</v>
          </cell>
          <cell r="E727">
            <v>157.2192173</v>
          </cell>
          <cell r="F727">
            <v>1193.64596521</v>
          </cell>
          <cell r="G727">
            <v>157.45968051700001</v>
          </cell>
        </row>
        <row r="728">
          <cell r="A728">
            <v>6017030504</v>
          </cell>
          <cell r="B728">
            <v>1101</v>
          </cell>
          <cell r="C728">
            <v>214</v>
          </cell>
          <cell r="D728">
            <v>1116.8877970599999</v>
          </cell>
          <cell r="E728">
            <v>217.08809134500001</v>
          </cell>
          <cell r="F728">
            <v>1118.4527239500001</v>
          </cell>
          <cell r="G728">
            <v>217.39226423700001</v>
          </cell>
        </row>
        <row r="729">
          <cell r="A729">
            <v>6017030506</v>
          </cell>
          <cell r="B729">
            <v>432</v>
          </cell>
          <cell r="C729">
            <v>50</v>
          </cell>
          <cell r="D729">
            <v>437.98633790999997</v>
          </cell>
          <cell r="E729">
            <v>50.692863183999997</v>
          </cell>
          <cell r="F729">
            <v>438.88569383999999</v>
          </cell>
          <cell r="G729">
            <v>50.796955305499999</v>
          </cell>
        </row>
        <row r="730">
          <cell r="A730">
            <v>6017030507</v>
          </cell>
          <cell r="B730">
            <v>706</v>
          </cell>
          <cell r="C730">
            <v>54</v>
          </cell>
          <cell r="D730">
            <v>715.78322815800004</v>
          </cell>
          <cell r="E730">
            <v>54.748292238700003</v>
          </cell>
          <cell r="F730">
            <v>717.25300891400002</v>
          </cell>
          <cell r="G730">
            <v>54.860711729999998</v>
          </cell>
        </row>
        <row r="731">
          <cell r="A731">
            <v>6017030601</v>
          </cell>
          <cell r="B731">
            <v>2084</v>
          </cell>
          <cell r="C731">
            <v>276</v>
          </cell>
          <cell r="D731">
            <v>2112.8785375100001</v>
          </cell>
          <cell r="E731">
            <v>279.824604776</v>
          </cell>
          <cell r="F731">
            <v>2117.2170971300002</v>
          </cell>
          <cell r="G731">
            <v>280.39919328600001</v>
          </cell>
        </row>
        <row r="732">
          <cell r="A732">
            <v>6017030603</v>
          </cell>
          <cell r="B732">
            <v>1433</v>
          </cell>
          <cell r="C732">
            <v>405</v>
          </cell>
          <cell r="D732">
            <v>1452.8574588500001</v>
          </cell>
          <cell r="E732">
            <v>410.61219178900001</v>
          </cell>
          <cell r="F732">
            <v>1455.84073906</v>
          </cell>
          <cell r="G732">
            <v>411.45533797500002</v>
          </cell>
        </row>
        <row r="733">
          <cell r="A733">
            <v>6017030604</v>
          </cell>
          <cell r="B733">
            <v>316</v>
          </cell>
          <cell r="C733">
            <v>280</v>
          </cell>
          <cell r="D733">
            <v>320.37889532299999</v>
          </cell>
          <cell r="E733">
            <v>283.88003383099999</v>
          </cell>
          <cell r="F733">
            <v>321.03675753099998</v>
          </cell>
          <cell r="G733">
            <v>284.46294971200001</v>
          </cell>
        </row>
        <row r="734">
          <cell r="A734">
            <v>6017030605</v>
          </cell>
          <cell r="B734">
            <v>706</v>
          </cell>
          <cell r="C734">
            <v>106</v>
          </cell>
          <cell r="D734">
            <v>715.78322815800004</v>
          </cell>
          <cell r="E734">
            <v>107.46886995</v>
          </cell>
          <cell r="F734">
            <v>717.25300891400002</v>
          </cell>
          <cell r="G734">
            <v>107.689545248</v>
          </cell>
        </row>
        <row r="735">
          <cell r="A735">
            <v>6017030606</v>
          </cell>
          <cell r="B735">
            <v>1622</v>
          </cell>
          <cell r="C735">
            <v>515</v>
          </cell>
          <cell r="D735">
            <v>1644.4764816899999</v>
          </cell>
          <cell r="E735">
            <v>522.13649079599998</v>
          </cell>
          <cell r="F735">
            <v>1647.8532301099999</v>
          </cell>
          <cell r="G735">
            <v>523.20863964700004</v>
          </cell>
        </row>
        <row r="736">
          <cell r="A736">
            <v>6017030701</v>
          </cell>
          <cell r="B736">
            <v>2172</v>
          </cell>
          <cell r="C736">
            <v>188</v>
          </cell>
          <cell r="D736">
            <v>2202.0979767099998</v>
          </cell>
          <cell r="E736">
            <v>190.605165572</v>
          </cell>
          <cell r="F736">
            <v>2206.6197384699999</v>
          </cell>
          <cell r="G736">
            <v>190.99655194900001</v>
          </cell>
        </row>
        <row r="737">
          <cell r="A737">
            <v>6017030706</v>
          </cell>
          <cell r="B737">
            <v>2352</v>
          </cell>
          <cell r="C737">
            <v>198</v>
          </cell>
          <cell r="D737">
            <v>2384.5922841800002</v>
          </cell>
          <cell r="E737">
            <v>200.74373820900001</v>
          </cell>
          <cell r="F737">
            <v>2389.4887775699999</v>
          </cell>
          <cell r="G737">
            <v>201.15594300999999</v>
          </cell>
        </row>
        <row r="738">
          <cell r="A738">
            <v>6017030709</v>
          </cell>
          <cell r="B738">
            <v>1703</v>
          </cell>
          <cell r="C738">
            <v>81</v>
          </cell>
          <cell r="D738">
            <v>1726.5989200500001</v>
          </cell>
          <cell r="E738">
            <v>82.1224383582</v>
          </cell>
          <cell r="F738">
            <v>1730.14429771</v>
          </cell>
          <cell r="G738">
            <v>82.291067595100003</v>
          </cell>
        </row>
        <row r="739">
          <cell r="A739">
            <v>6017030710</v>
          </cell>
          <cell r="B739">
            <v>2112</v>
          </cell>
          <cell r="C739">
            <v>162</v>
          </cell>
          <cell r="D739">
            <v>2141.2665408900002</v>
          </cell>
          <cell r="E739">
            <v>164.24487671599999</v>
          </cell>
          <cell r="F739">
            <v>2145.6633921100001</v>
          </cell>
          <cell r="G739">
            <v>164.58213519</v>
          </cell>
        </row>
        <row r="740">
          <cell r="A740">
            <v>6017030711</v>
          </cell>
          <cell r="B740">
            <v>2776</v>
          </cell>
          <cell r="C740">
            <v>545</v>
          </cell>
          <cell r="D740">
            <v>2814.4677639800002</v>
          </cell>
          <cell r="E740">
            <v>552.55220870599999</v>
          </cell>
          <cell r="F740">
            <v>2820.2469585600002</v>
          </cell>
          <cell r="G740">
            <v>553.68681282900002</v>
          </cell>
        </row>
        <row r="741">
          <cell r="A741">
            <v>6017030712</v>
          </cell>
          <cell r="B741">
            <v>1701</v>
          </cell>
          <cell r="C741">
            <v>57</v>
          </cell>
          <cell r="D741">
            <v>1724.5712055199999</v>
          </cell>
          <cell r="E741">
            <v>57.7898640298</v>
          </cell>
          <cell r="F741">
            <v>1728.1124194900001</v>
          </cell>
          <cell r="G741">
            <v>57.908529048200002</v>
          </cell>
        </row>
        <row r="742">
          <cell r="A742">
            <v>6017030801</v>
          </cell>
          <cell r="B742">
            <v>1589</v>
          </cell>
          <cell r="C742">
            <v>252</v>
          </cell>
          <cell r="D742">
            <v>1611.0191919900001</v>
          </cell>
          <cell r="E742">
            <v>255.49203044800001</v>
          </cell>
          <cell r="F742">
            <v>1614.3272396100001</v>
          </cell>
          <cell r="G742">
            <v>256.01665473999998</v>
          </cell>
        </row>
        <row r="743">
          <cell r="A743">
            <v>6017030804</v>
          </cell>
          <cell r="B743">
            <v>2534</v>
          </cell>
          <cell r="C743">
            <v>332</v>
          </cell>
          <cell r="D743">
            <v>2569.1143061600001</v>
          </cell>
          <cell r="E743">
            <v>336.60061154099998</v>
          </cell>
          <cell r="F743">
            <v>2574.3896948800002</v>
          </cell>
          <cell r="G743">
            <v>337.29178322799999</v>
          </cell>
        </row>
        <row r="744">
          <cell r="A744">
            <v>6017030807</v>
          </cell>
          <cell r="B744">
            <v>1473</v>
          </cell>
          <cell r="C744">
            <v>145</v>
          </cell>
          <cell r="D744">
            <v>1493.4117494</v>
          </cell>
          <cell r="E744">
            <v>147.00930323399999</v>
          </cell>
          <cell r="F744">
            <v>1496.4783033000001</v>
          </cell>
          <cell r="G744">
            <v>147.31117038599999</v>
          </cell>
        </row>
        <row r="745">
          <cell r="A745">
            <v>6017030808</v>
          </cell>
          <cell r="B745">
            <v>2492</v>
          </cell>
          <cell r="C745">
            <v>215</v>
          </cell>
          <cell r="D745">
            <v>2526.5323010900001</v>
          </cell>
          <cell r="E745">
            <v>217.97931169099999</v>
          </cell>
          <cell r="F745">
            <v>2531.7202524300001</v>
          </cell>
          <cell r="G745">
            <v>218.426907814</v>
          </cell>
        </row>
        <row r="746">
          <cell r="A746">
            <v>6017030809</v>
          </cell>
          <cell r="B746">
            <v>993</v>
          </cell>
          <cell r="C746">
            <v>179</v>
          </cell>
          <cell r="D746">
            <v>1006.76026283</v>
          </cell>
          <cell r="E746">
            <v>181.480450198</v>
          </cell>
          <cell r="F746">
            <v>1008.82753237</v>
          </cell>
          <cell r="G746">
            <v>181.85309999399999</v>
          </cell>
        </row>
        <row r="747">
          <cell r="A747">
            <v>6017030810</v>
          </cell>
          <cell r="B747">
            <v>1431</v>
          </cell>
          <cell r="C747">
            <v>416</v>
          </cell>
          <cell r="D747">
            <v>1450.82974433</v>
          </cell>
          <cell r="E747">
            <v>421.76462169199999</v>
          </cell>
          <cell r="F747">
            <v>1453.8088608400001</v>
          </cell>
          <cell r="G747">
            <v>422.630668141</v>
          </cell>
        </row>
        <row r="748">
          <cell r="A748">
            <v>6017030811</v>
          </cell>
          <cell r="B748">
            <v>782</v>
          </cell>
          <cell r="C748">
            <v>169</v>
          </cell>
          <cell r="D748">
            <v>792.83638019700004</v>
          </cell>
          <cell r="E748">
            <v>171.34187756200001</v>
          </cell>
          <cell r="F748">
            <v>794.46438097700002</v>
          </cell>
          <cell r="G748">
            <v>171.69370893300001</v>
          </cell>
        </row>
        <row r="749">
          <cell r="A749">
            <v>6017030812</v>
          </cell>
          <cell r="B749">
            <v>2248</v>
          </cell>
          <cell r="C749">
            <v>463</v>
          </cell>
          <cell r="D749">
            <v>2279.1511287500002</v>
          </cell>
          <cell r="E749">
            <v>469.41591308300002</v>
          </cell>
          <cell r="F749">
            <v>2283.8311105399998</v>
          </cell>
          <cell r="G749">
            <v>470.37980613000002</v>
          </cell>
        </row>
        <row r="750">
          <cell r="A750">
            <v>6017030901</v>
          </cell>
          <cell r="B750">
            <v>1224</v>
          </cell>
          <cell r="C750">
            <v>179</v>
          </cell>
          <cell r="D750">
            <v>1240.9612907400001</v>
          </cell>
          <cell r="E750">
            <v>181.480450198</v>
          </cell>
          <cell r="F750">
            <v>1243.5094658800001</v>
          </cell>
          <cell r="G750">
            <v>181.85309999399999</v>
          </cell>
        </row>
        <row r="751">
          <cell r="A751">
            <v>6017030902</v>
          </cell>
          <cell r="B751">
            <v>1819</v>
          </cell>
          <cell r="C751">
            <v>225</v>
          </cell>
          <cell r="D751">
            <v>1844.2063626300001</v>
          </cell>
          <cell r="E751">
            <v>228.117884328</v>
          </cell>
          <cell r="F751">
            <v>1847.9932340099999</v>
          </cell>
          <cell r="G751">
            <v>228.58629887500001</v>
          </cell>
        </row>
        <row r="752">
          <cell r="A752">
            <v>6017031000</v>
          </cell>
          <cell r="B752">
            <v>2626</v>
          </cell>
          <cell r="C752">
            <v>735</v>
          </cell>
          <cell r="D752">
            <v>2600.1895863200002</v>
          </cell>
          <cell r="E752">
            <v>727.77583623199996</v>
          </cell>
          <cell r="F752">
            <v>2655.05637329</v>
          </cell>
          <cell r="G752">
            <v>743.13268635500003</v>
          </cell>
        </row>
        <row r="753">
          <cell r="A753">
            <v>6017031100</v>
          </cell>
          <cell r="B753">
            <v>2421</v>
          </cell>
          <cell r="C753">
            <v>601</v>
          </cell>
          <cell r="D753">
            <v>2380.1135920900001</v>
          </cell>
          <cell r="E753">
            <v>590.85017300499999</v>
          </cell>
          <cell r="F753">
            <v>2444.2710290599998</v>
          </cell>
          <cell r="G753">
            <v>606.77690560300005</v>
          </cell>
        </row>
        <row r="754">
          <cell r="A754">
            <v>6017031200</v>
          </cell>
          <cell r="B754">
            <v>2150</v>
          </cell>
          <cell r="C754">
            <v>482</v>
          </cell>
          <cell r="D754">
            <v>2113.09985327</v>
          </cell>
          <cell r="E754">
            <v>473.72750198900002</v>
          </cell>
          <cell r="F754">
            <v>2170.5446294200001</v>
          </cell>
          <cell r="G754">
            <v>486.605819247</v>
          </cell>
        </row>
        <row r="755">
          <cell r="A755">
            <v>6017031301</v>
          </cell>
          <cell r="B755">
            <v>1406</v>
          </cell>
          <cell r="C755">
            <v>218</v>
          </cell>
          <cell r="D755">
            <v>1425.4833127300001</v>
          </cell>
          <cell r="E755">
            <v>221.02088348199999</v>
          </cell>
          <cell r="F755">
            <v>1428.4103831899999</v>
          </cell>
          <cell r="G755">
            <v>221.474725132</v>
          </cell>
        </row>
        <row r="756">
          <cell r="A756">
            <v>6017031302</v>
          </cell>
          <cell r="B756">
            <v>2062</v>
          </cell>
          <cell r="C756">
            <v>772</v>
          </cell>
          <cell r="D756">
            <v>2090.5736777100001</v>
          </cell>
          <cell r="E756">
            <v>782.69780756199998</v>
          </cell>
          <cell r="F756">
            <v>2094.8664368</v>
          </cell>
          <cell r="G756">
            <v>784.30498991800005</v>
          </cell>
        </row>
        <row r="757">
          <cell r="A757">
            <v>6017031404</v>
          </cell>
          <cell r="B757">
            <v>942</v>
          </cell>
          <cell r="C757">
            <v>145</v>
          </cell>
          <cell r="D757">
            <v>955.053542386</v>
          </cell>
          <cell r="E757">
            <v>147.00930323399999</v>
          </cell>
          <cell r="F757">
            <v>957.01463795500001</v>
          </cell>
          <cell r="G757">
            <v>147.31117038599999</v>
          </cell>
        </row>
        <row r="758">
          <cell r="A758">
            <v>6017031405</v>
          </cell>
          <cell r="B758">
            <v>1004</v>
          </cell>
          <cell r="C758">
            <v>149</v>
          </cell>
          <cell r="D758">
            <v>1017.91269273</v>
          </cell>
          <cell r="E758">
            <v>151.06473228799999</v>
          </cell>
          <cell r="F758">
            <v>1020.00286253</v>
          </cell>
          <cell r="G758">
            <v>151.37492681000001</v>
          </cell>
        </row>
        <row r="759">
          <cell r="A759">
            <v>6017031406</v>
          </cell>
          <cell r="B759">
            <v>2224</v>
          </cell>
          <cell r="C759">
            <v>183</v>
          </cell>
          <cell r="D759">
            <v>2254.8185544299999</v>
          </cell>
          <cell r="E759">
            <v>185.53587925400001</v>
          </cell>
          <cell r="F759">
            <v>2259.4485719899999</v>
          </cell>
          <cell r="G759">
            <v>185.91685641800001</v>
          </cell>
        </row>
        <row r="760">
          <cell r="A760">
            <v>6017031407</v>
          </cell>
          <cell r="B760">
            <v>533</v>
          </cell>
          <cell r="C760">
            <v>226</v>
          </cell>
          <cell r="D760">
            <v>540.38592154100002</v>
          </cell>
          <cell r="E760">
            <v>229.13174159100001</v>
          </cell>
          <cell r="F760">
            <v>541.49554355600003</v>
          </cell>
          <cell r="G760">
            <v>229.60223798000001</v>
          </cell>
        </row>
        <row r="761">
          <cell r="A761">
            <v>6017031408</v>
          </cell>
          <cell r="B761">
            <v>882</v>
          </cell>
          <cell r="C761">
            <v>194</v>
          </cell>
          <cell r="D761">
            <v>894.22210656499999</v>
          </cell>
          <cell r="E761">
            <v>196.688309154</v>
          </cell>
          <cell r="F761">
            <v>896.05829158899996</v>
          </cell>
          <cell r="G761">
            <v>197.092186586</v>
          </cell>
        </row>
        <row r="762">
          <cell r="A762">
            <v>6017031409</v>
          </cell>
          <cell r="B762">
            <v>1021</v>
          </cell>
          <cell r="C762">
            <v>347</v>
          </cell>
          <cell r="D762">
            <v>1035.1482662200001</v>
          </cell>
          <cell r="E762">
            <v>351.80847049800002</v>
          </cell>
          <cell r="F762">
            <v>1037.27382734</v>
          </cell>
          <cell r="G762">
            <v>352.53086982100001</v>
          </cell>
        </row>
        <row r="763">
          <cell r="A763">
            <v>6017031503</v>
          </cell>
          <cell r="B763">
            <v>1141</v>
          </cell>
          <cell r="C763">
            <v>204</v>
          </cell>
          <cell r="D763">
            <v>1156.8111378599999</v>
          </cell>
          <cell r="E763">
            <v>206.82688179100001</v>
          </cell>
          <cell r="F763">
            <v>1159.1865200699999</v>
          </cell>
          <cell r="G763">
            <v>207.25157764599999</v>
          </cell>
        </row>
        <row r="764">
          <cell r="A764">
            <v>6017031504</v>
          </cell>
          <cell r="B764">
            <v>2274</v>
          </cell>
          <cell r="C764">
            <v>706</v>
          </cell>
          <cell r="D764">
            <v>2305.5114176100001</v>
          </cell>
          <cell r="E764">
            <v>715.78322815900003</v>
          </cell>
          <cell r="F764">
            <v>2310.2455273</v>
          </cell>
          <cell r="G764">
            <v>717.253008916</v>
          </cell>
        </row>
        <row r="765">
          <cell r="A765">
            <v>6017031505</v>
          </cell>
          <cell r="B765">
            <v>1375</v>
          </cell>
          <cell r="C765">
            <v>303</v>
          </cell>
          <cell r="D765">
            <v>1394.0537375599999</v>
          </cell>
          <cell r="E765">
            <v>307.19875089499999</v>
          </cell>
          <cell r="F765">
            <v>1396.9162709</v>
          </cell>
          <cell r="G765">
            <v>307.82954915099998</v>
          </cell>
        </row>
        <row r="766">
          <cell r="A766">
            <v>6017031506</v>
          </cell>
          <cell r="B766">
            <v>1192</v>
          </cell>
          <cell r="C766">
            <v>373</v>
          </cell>
          <cell r="D766">
            <v>1208.5178583100001</v>
          </cell>
          <cell r="E766">
            <v>378.16875935399997</v>
          </cell>
          <cell r="F766">
            <v>1210.99941448</v>
          </cell>
          <cell r="G766">
            <v>378.94528657799998</v>
          </cell>
        </row>
        <row r="767">
          <cell r="A767">
            <v>6017031601</v>
          </cell>
          <cell r="B767">
            <v>930</v>
          </cell>
          <cell r="C767">
            <v>309</v>
          </cell>
          <cell r="D767">
            <v>984.80034535200002</v>
          </cell>
          <cell r="E767">
            <v>327.20785668100001</v>
          </cell>
          <cell r="F767">
            <v>938.43082236500004</v>
          </cell>
          <cell r="G767">
            <v>311.80120872100002</v>
          </cell>
        </row>
        <row r="768">
          <cell r="A768">
            <v>6017031602</v>
          </cell>
          <cell r="B768">
            <v>781</v>
          </cell>
          <cell r="C768">
            <v>277</v>
          </cell>
          <cell r="D768">
            <v>827.02050507499996</v>
          </cell>
          <cell r="E768">
            <v>293.32225340000002</v>
          </cell>
          <cell r="F768">
            <v>788.080077706</v>
          </cell>
          <cell r="G768">
            <v>279.51111590800002</v>
          </cell>
        </row>
        <row r="769">
          <cell r="A769">
            <v>6017031700</v>
          </cell>
          <cell r="B769">
            <v>1113</v>
          </cell>
          <cell r="C769">
            <v>63</v>
          </cell>
          <cell r="D769">
            <v>1128.42313448</v>
          </cell>
          <cell r="E769">
            <v>63.873007612099997</v>
          </cell>
          <cell r="F769">
            <v>1130.7402251000001</v>
          </cell>
          <cell r="G769">
            <v>64.004163684900007</v>
          </cell>
        </row>
        <row r="770">
          <cell r="A770">
            <v>6017031800</v>
          </cell>
          <cell r="B770">
            <v>2159</v>
          </cell>
          <cell r="C770">
            <v>135</v>
          </cell>
          <cell r="D770">
            <v>2188.9178322900002</v>
          </cell>
          <cell r="E770">
            <v>136.870730597</v>
          </cell>
          <cell r="F770">
            <v>2193.41253009</v>
          </cell>
          <cell r="G770">
            <v>137.15177932500001</v>
          </cell>
        </row>
        <row r="771">
          <cell r="A771">
            <v>6017031900</v>
          </cell>
          <cell r="B771">
            <v>77</v>
          </cell>
          <cell r="C771">
            <v>14</v>
          </cell>
          <cell r="D771">
            <v>78.067009303399999</v>
          </cell>
          <cell r="E771">
            <v>14.1940016915</v>
          </cell>
          <cell r="F771">
            <v>78.227311170500002</v>
          </cell>
          <cell r="G771">
            <v>14.2231474855</v>
          </cell>
        </row>
        <row r="772">
          <cell r="A772">
            <v>6017032001</v>
          </cell>
          <cell r="B772">
            <v>329</v>
          </cell>
          <cell r="C772">
            <v>109</v>
          </cell>
          <cell r="D772">
            <v>333.559039751</v>
          </cell>
          <cell r="E772">
            <v>110.51044174099999</v>
          </cell>
          <cell r="F772">
            <v>334.24396590999999</v>
          </cell>
          <cell r="G772">
            <v>110.737362566</v>
          </cell>
        </row>
        <row r="773">
          <cell r="A773">
            <v>6017032002</v>
          </cell>
          <cell r="B773">
            <v>139</v>
          </cell>
          <cell r="C773">
            <v>0</v>
          </cell>
          <cell r="D773">
            <v>140.92615965100001</v>
          </cell>
          <cell r="E773">
            <v>0</v>
          </cell>
          <cell r="F773">
            <v>141.215535749</v>
          </cell>
          <cell r="G773">
            <v>0</v>
          </cell>
        </row>
        <row r="774">
          <cell r="A774">
            <v>6017990000</v>
          </cell>
          <cell r="B774">
            <v>0</v>
          </cell>
          <cell r="C774">
            <v>0</v>
          </cell>
          <cell r="D774">
            <v>0</v>
          </cell>
          <cell r="E774">
            <v>0</v>
          </cell>
          <cell r="F774">
            <v>0</v>
          </cell>
          <cell r="G774">
            <v>0</v>
          </cell>
        </row>
        <row r="775">
          <cell r="A775">
            <v>6019000100</v>
          </cell>
          <cell r="B775">
            <v>739</v>
          </cell>
          <cell r="C775">
            <v>554</v>
          </cell>
          <cell r="D775">
            <v>725.66856499899995</v>
          </cell>
          <cell r="E775">
            <v>544.00593370700005</v>
          </cell>
          <cell r="F775">
            <v>750.101128765</v>
          </cell>
          <cell r="G775">
            <v>562.322091118</v>
          </cell>
        </row>
        <row r="776">
          <cell r="A776">
            <v>6019000200</v>
          </cell>
          <cell r="B776">
            <v>829</v>
          </cell>
          <cell r="C776">
            <v>380</v>
          </cell>
          <cell r="D776">
            <v>814.04498022099995</v>
          </cell>
          <cell r="E776">
            <v>373.14486427499997</v>
          </cell>
          <cell r="F776">
            <v>841.45309302600003</v>
          </cell>
          <cell r="G776">
            <v>385.70829354599999</v>
          </cell>
        </row>
        <row r="777">
          <cell r="A777">
            <v>6019000300</v>
          </cell>
          <cell r="B777">
            <v>1057</v>
          </cell>
          <cell r="C777">
            <v>473</v>
          </cell>
          <cell r="D777">
            <v>1037.9318987900001</v>
          </cell>
          <cell r="E777">
            <v>464.46716000700002</v>
          </cell>
          <cell r="F777">
            <v>1072.8780691500001</v>
          </cell>
          <cell r="G777">
            <v>480.10532328099998</v>
          </cell>
        </row>
        <row r="778">
          <cell r="A778">
            <v>6019000400</v>
          </cell>
          <cell r="B778">
            <v>1350</v>
          </cell>
          <cell r="C778">
            <v>679</v>
          </cell>
          <cell r="D778">
            <v>1325.64622835</v>
          </cell>
          <cell r="E778">
            <v>666.75095485199995</v>
          </cell>
          <cell r="F778">
            <v>1370.2794639199999</v>
          </cell>
          <cell r="G778">
            <v>689.19981926100002</v>
          </cell>
        </row>
        <row r="779">
          <cell r="A779">
            <v>6019000501</v>
          </cell>
          <cell r="B779">
            <v>803</v>
          </cell>
          <cell r="C779">
            <v>484</v>
          </cell>
          <cell r="D779">
            <v>788.51401582300002</v>
          </cell>
          <cell r="E779">
            <v>475.26872186600002</v>
          </cell>
          <cell r="F779">
            <v>815.06252557300002</v>
          </cell>
          <cell r="G779">
            <v>491.27056335899999</v>
          </cell>
        </row>
        <row r="780">
          <cell r="A780">
            <v>6019000502</v>
          </cell>
          <cell r="B780">
            <v>1017</v>
          </cell>
          <cell r="C780">
            <v>569</v>
          </cell>
          <cell r="D780">
            <v>998.65349202100003</v>
          </cell>
          <cell r="E780">
            <v>558.735336244</v>
          </cell>
          <cell r="F780">
            <v>1032.27719615</v>
          </cell>
          <cell r="G780">
            <v>577.54741849499999</v>
          </cell>
        </row>
        <row r="781">
          <cell r="A781">
            <v>6019000601</v>
          </cell>
          <cell r="B781">
            <v>1779</v>
          </cell>
          <cell r="C781">
            <v>1331</v>
          </cell>
          <cell r="D781">
            <v>1746.90714091</v>
          </cell>
          <cell r="E781">
            <v>1306.9889851299999</v>
          </cell>
          <cell r="F781">
            <v>1805.7238268900001</v>
          </cell>
          <cell r="G781">
            <v>1350.99404923</v>
          </cell>
        </row>
        <row r="782">
          <cell r="A782">
            <v>6019000602</v>
          </cell>
          <cell r="B782">
            <v>503</v>
          </cell>
          <cell r="C782">
            <v>229</v>
          </cell>
          <cell r="D782">
            <v>493.92596508000003</v>
          </cell>
          <cell r="E782">
            <v>224.86887873399999</v>
          </cell>
          <cell r="F782">
            <v>510.55597803699999</v>
          </cell>
          <cell r="G782">
            <v>232.43999795299999</v>
          </cell>
        </row>
        <row r="783">
          <cell r="A783">
            <v>6019000701</v>
          </cell>
          <cell r="B783">
            <v>785</v>
          </cell>
          <cell r="C783">
            <v>562</v>
          </cell>
          <cell r="D783">
            <v>770.838732779</v>
          </cell>
          <cell r="E783">
            <v>551.86161505999996</v>
          </cell>
          <cell r="F783">
            <v>796.79213272200002</v>
          </cell>
          <cell r="G783">
            <v>570.44226572000002</v>
          </cell>
        </row>
        <row r="784">
          <cell r="A784">
            <v>6019000702</v>
          </cell>
          <cell r="B784">
            <v>386</v>
          </cell>
          <cell r="C784">
            <v>282</v>
          </cell>
          <cell r="D784">
            <v>379.49085172299999</v>
          </cell>
          <cell r="E784">
            <v>277.24461188100003</v>
          </cell>
          <cell r="F784">
            <v>391.583167183</v>
          </cell>
          <cell r="G784">
            <v>286.07889416</v>
          </cell>
        </row>
        <row r="785">
          <cell r="A785">
            <v>6019000901</v>
          </cell>
          <cell r="B785">
            <v>696</v>
          </cell>
          <cell r="C785">
            <v>347</v>
          </cell>
          <cell r="D785">
            <v>683.44427772400002</v>
          </cell>
          <cell r="E785">
            <v>340.74017869300002</v>
          </cell>
          <cell r="F785">
            <v>706.45519028499996</v>
          </cell>
          <cell r="G785">
            <v>352.21257331800001</v>
          </cell>
        </row>
        <row r="786">
          <cell r="A786">
            <v>6019000902</v>
          </cell>
          <cell r="B786">
            <v>1493</v>
          </cell>
          <cell r="C786">
            <v>1197</v>
          </cell>
          <cell r="D786">
            <v>1466.0665325299999</v>
          </cell>
          <cell r="E786">
            <v>1175.40632246</v>
          </cell>
          <cell r="F786">
            <v>1515.42758491</v>
          </cell>
          <cell r="G786">
            <v>1214.9811246700001</v>
          </cell>
        </row>
        <row r="787">
          <cell r="A787">
            <v>6019001000</v>
          </cell>
          <cell r="B787">
            <v>1028</v>
          </cell>
          <cell r="C787">
            <v>738</v>
          </cell>
          <cell r="D787">
            <v>1011.27195961</v>
          </cell>
          <cell r="E787">
            <v>725.990959331</v>
          </cell>
          <cell r="F787">
            <v>1042.58140697</v>
          </cell>
          <cell r="G787">
            <v>748.46797504300002</v>
          </cell>
        </row>
        <row r="788">
          <cell r="A788">
            <v>6019001100</v>
          </cell>
          <cell r="B788">
            <v>796</v>
          </cell>
          <cell r="C788">
            <v>406</v>
          </cell>
          <cell r="D788">
            <v>781.64029463899999</v>
          </cell>
          <cell r="E788">
            <v>398.67582867300001</v>
          </cell>
          <cell r="F788">
            <v>807.95737279800005</v>
          </cell>
          <cell r="G788">
            <v>412.098861</v>
          </cell>
        </row>
        <row r="789">
          <cell r="A789">
            <v>6019001201</v>
          </cell>
          <cell r="B789">
            <v>1455</v>
          </cell>
          <cell r="C789">
            <v>504</v>
          </cell>
          <cell r="D789">
            <v>1449.10139033</v>
          </cell>
          <cell r="E789">
            <v>501.956770259</v>
          </cell>
          <cell r="F789">
            <v>1467.2132279</v>
          </cell>
          <cell r="G789">
            <v>508.23056141699999</v>
          </cell>
        </row>
        <row r="790">
          <cell r="A790">
            <v>6019001202</v>
          </cell>
          <cell r="B790">
            <v>1200</v>
          </cell>
          <cell r="C790">
            <v>514</v>
          </cell>
          <cell r="D790">
            <v>1178.5793161900001</v>
          </cell>
          <cell r="E790">
            <v>504.82480710099998</v>
          </cell>
          <cell r="F790">
            <v>1217.91856149</v>
          </cell>
          <cell r="G790">
            <v>521.67511717100001</v>
          </cell>
        </row>
        <row r="791">
          <cell r="A791">
            <v>6019001301</v>
          </cell>
          <cell r="B791">
            <v>1445</v>
          </cell>
          <cell r="C791">
            <v>826</v>
          </cell>
          <cell r="D791">
            <v>1418.93244441</v>
          </cell>
          <cell r="E791">
            <v>811.09909971100001</v>
          </cell>
          <cell r="F791">
            <v>1466.7065373</v>
          </cell>
          <cell r="G791">
            <v>838.40802755000004</v>
          </cell>
        </row>
        <row r="792">
          <cell r="A792">
            <v>6019001303</v>
          </cell>
          <cell r="B792">
            <v>608</v>
          </cell>
          <cell r="C792">
            <v>324</v>
          </cell>
          <cell r="D792">
            <v>597.03178284099999</v>
          </cell>
          <cell r="E792">
            <v>318.155094803</v>
          </cell>
          <cell r="F792">
            <v>617.13326967600005</v>
          </cell>
          <cell r="G792">
            <v>328.86707134</v>
          </cell>
        </row>
        <row r="793">
          <cell r="A793">
            <v>6019001304</v>
          </cell>
          <cell r="B793">
            <v>1409</v>
          </cell>
          <cell r="C793">
            <v>847</v>
          </cell>
          <cell r="D793">
            <v>1383.5818783300001</v>
          </cell>
          <cell r="E793">
            <v>831.72026326900004</v>
          </cell>
          <cell r="F793">
            <v>1430.1657516</v>
          </cell>
          <cell r="G793">
            <v>859.72348588099999</v>
          </cell>
        </row>
        <row r="794">
          <cell r="A794">
            <v>6019001407</v>
          </cell>
          <cell r="B794">
            <v>1684</v>
          </cell>
          <cell r="C794">
            <v>876</v>
          </cell>
          <cell r="D794">
            <v>1653.62092484</v>
          </cell>
          <cell r="E794">
            <v>860.19710817099997</v>
          </cell>
          <cell r="F794">
            <v>1709.2967535099999</v>
          </cell>
          <cell r="G794">
            <v>889.15911880900001</v>
          </cell>
        </row>
        <row r="795">
          <cell r="A795">
            <v>6019001408</v>
          </cell>
          <cell r="B795">
            <v>1144</v>
          </cell>
          <cell r="C795">
            <v>716</v>
          </cell>
          <cell r="D795">
            <v>1123.45327879</v>
          </cell>
          <cell r="E795">
            <v>703.14033882299998</v>
          </cell>
          <cell r="F795">
            <v>1161.14191648</v>
          </cell>
          <cell r="G795">
            <v>726.72868199300001</v>
          </cell>
        </row>
        <row r="796">
          <cell r="A796">
            <v>6019001409</v>
          </cell>
          <cell r="B796">
            <v>743</v>
          </cell>
          <cell r="C796">
            <v>86</v>
          </cell>
          <cell r="D796">
            <v>742.08763259700004</v>
          </cell>
          <cell r="E796">
            <v>85.894396236000006</v>
          </cell>
          <cell r="F796">
            <v>748.24163993800005</v>
          </cell>
          <cell r="G796">
            <v>86.606703949800007</v>
          </cell>
        </row>
        <row r="797">
          <cell r="A797">
            <v>6019001411</v>
          </cell>
          <cell r="B797">
            <v>2116</v>
          </cell>
          <cell r="C797">
            <v>869</v>
          </cell>
          <cell r="D797">
            <v>2077.82771791</v>
          </cell>
          <cell r="E797">
            <v>853.32338698700005</v>
          </cell>
          <cell r="F797">
            <v>2147.7861819599998</v>
          </cell>
          <cell r="G797">
            <v>882.05396603199995</v>
          </cell>
        </row>
        <row r="798">
          <cell r="A798">
            <v>6019001412</v>
          </cell>
          <cell r="B798">
            <v>862</v>
          </cell>
          <cell r="C798">
            <v>171</v>
          </cell>
          <cell r="D798">
            <v>853.26306230600005</v>
          </cell>
          <cell r="E798">
            <v>169.266802383</v>
          </cell>
          <cell r="F798">
            <v>871.71995354900002</v>
          </cell>
          <cell r="G798">
            <v>172.92820424199999</v>
          </cell>
        </row>
        <row r="799">
          <cell r="A799">
            <v>6019001413</v>
          </cell>
          <cell r="B799">
            <v>2208</v>
          </cell>
          <cell r="C799">
            <v>194</v>
          </cell>
          <cell r="D799">
            <v>2192.4237450199998</v>
          </cell>
          <cell r="E799">
            <v>192.63143411900001</v>
          </cell>
          <cell r="F799">
            <v>2229.6734493200001</v>
          </cell>
          <cell r="G799">
            <v>195.90427951500001</v>
          </cell>
        </row>
        <row r="800">
          <cell r="A800">
            <v>6019001415</v>
          </cell>
          <cell r="B800">
            <v>1419</v>
          </cell>
          <cell r="C800">
            <v>562</v>
          </cell>
          <cell r="D800">
            <v>1395.30923104</v>
          </cell>
          <cell r="E800">
            <v>552.61718664199998</v>
          </cell>
          <cell r="F800">
            <v>1439.41188913</v>
          </cell>
          <cell r="G800">
            <v>570.08420133300001</v>
          </cell>
        </row>
        <row r="801">
          <cell r="A801">
            <v>6019001416</v>
          </cell>
          <cell r="B801">
            <v>1655</v>
          </cell>
          <cell r="C801">
            <v>137</v>
          </cell>
          <cell r="D801">
            <v>1627.55148003</v>
          </cell>
          <cell r="E801">
            <v>134.72782644399999</v>
          </cell>
          <cell r="F801">
            <v>1678.72025682</v>
          </cell>
          <cell r="G801">
            <v>138.96354996100001</v>
          </cell>
        </row>
        <row r="802">
          <cell r="A802">
            <v>6019001417</v>
          </cell>
          <cell r="B802">
            <v>1716</v>
          </cell>
          <cell r="C802">
            <v>261</v>
          </cell>
          <cell r="D802">
            <v>1688.17781264</v>
          </cell>
          <cell r="E802">
            <v>256.76830367100001</v>
          </cell>
          <cell r="F802">
            <v>1740.29217644</v>
          </cell>
          <cell r="G802">
            <v>264.69478907400003</v>
          </cell>
        </row>
        <row r="803">
          <cell r="A803">
            <v>6019001418</v>
          </cell>
          <cell r="B803">
            <v>766</v>
          </cell>
          <cell r="C803">
            <v>254</v>
          </cell>
          <cell r="D803">
            <v>786.97523437500001</v>
          </cell>
          <cell r="E803">
            <v>260.95523437499997</v>
          </cell>
          <cell r="F803">
            <v>761.01800781199995</v>
          </cell>
          <cell r="G803">
            <v>252.34800781199999</v>
          </cell>
        </row>
        <row r="804">
          <cell r="A804">
            <v>6019001500</v>
          </cell>
          <cell r="B804">
            <v>601</v>
          </cell>
          <cell r="C804">
            <v>211</v>
          </cell>
          <cell r="D804">
            <v>616.86657594899998</v>
          </cell>
          <cell r="E804">
            <v>216.57046177199999</v>
          </cell>
          <cell r="F804">
            <v>597.370986851</v>
          </cell>
          <cell r="G804">
            <v>209.725920508</v>
          </cell>
        </row>
        <row r="805">
          <cell r="A805">
            <v>6019001600</v>
          </cell>
          <cell r="B805">
            <v>1673</v>
          </cell>
          <cell r="C805">
            <v>590</v>
          </cell>
          <cell r="D805">
            <v>1659.4293795799999</v>
          </cell>
          <cell r="E805">
            <v>585.21418646300003</v>
          </cell>
          <cell r="F805">
            <v>1737.7599173399999</v>
          </cell>
          <cell r="G805">
            <v>612.83822548199998</v>
          </cell>
        </row>
        <row r="806">
          <cell r="A806">
            <v>6019001700</v>
          </cell>
          <cell r="B806">
            <v>1742</v>
          </cell>
          <cell r="C806">
            <v>537</v>
          </cell>
          <cell r="D806">
            <v>1756.9755422999999</v>
          </cell>
          <cell r="E806">
            <v>541.61645592100001</v>
          </cell>
          <cell r="F806">
            <v>1772.3557467200001</v>
          </cell>
          <cell r="G806">
            <v>546.357655561</v>
          </cell>
        </row>
        <row r="807">
          <cell r="A807">
            <v>6019001800</v>
          </cell>
          <cell r="B807">
            <v>1320</v>
          </cell>
          <cell r="C807">
            <v>343</v>
          </cell>
          <cell r="D807">
            <v>1355.96362193</v>
          </cell>
          <cell r="E807">
            <v>352.34509266800001</v>
          </cell>
          <cell r="F807">
            <v>1311.5009466700001</v>
          </cell>
          <cell r="G807">
            <v>340.79153386899998</v>
          </cell>
        </row>
        <row r="808">
          <cell r="A808">
            <v>6019002000</v>
          </cell>
          <cell r="B808">
            <v>1869</v>
          </cell>
          <cell r="C808">
            <v>1211</v>
          </cell>
          <cell r="D808">
            <v>1849.59168879</v>
          </cell>
          <cell r="E808">
            <v>1198.4245773800001</v>
          </cell>
          <cell r="F808">
            <v>1890.29518577</v>
          </cell>
          <cell r="G808">
            <v>1224.79800426</v>
          </cell>
        </row>
        <row r="809">
          <cell r="A809">
            <v>6019002100</v>
          </cell>
          <cell r="B809">
            <v>2101</v>
          </cell>
          <cell r="C809">
            <v>949</v>
          </cell>
          <cell r="D809">
            <v>2063.0983153699999</v>
          </cell>
          <cell r="E809">
            <v>931.88020051700005</v>
          </cell>
          <cell r="F809">
            <v>2132.5608545800001</v>
          </cell>
          <cell r="G809">
            <v>963.25571204000005</v>
          </cell>
        </row>
        <row r="810">
          <cell r="A810">
            <v>6019002200</v>
          </cell>
          <cell r="B810">
            <v>1572</v>
          </cell>
          <cell r="C810">
            <v>559</v>
          </cell>
          <cell r="D810">
            <v>1543.6413858999999</v>
          </cell>
          <cell r="E810">
            <v>548.91573455299999</v>
          </cell>
          <cell r="F810">
            <v>1595.61430909</v>
          </cell>
          <cell r="G810">
            <v>567.39720024200005</v>
          </cell>
        </row>
        <row r="811">
          <cell r="A811">
            <v>6019002300</v>
          </cell>
          <cell r="B811">
            <v>1360</v>
          </cell>
          <cell r="C811">
            <v>676</v>
          </cell>
          <cell r="D811">
            <v>1335.4658300399999</v>
          </cell>
          <cell r="E811">
            <v>663.805074343</v>
          </cell>
          <cell r="F811">
            <v>1380.42968217</v>
          </cell>
          <cell r="G811">
            <v>686.15475378400004</v>
          </cell>
        </row>
        <row r="812">
          <cell r="A812">
            <v>6019002400</v>
          </cell>
          <cell r="B812">
            <v>1406</v>
          </cell>
          <cell r="C812">
            <v>862</v>
          </cell>
          <cell r="D812">
            <v>1380.6359978200001</v>
          </cell>
          <cell r="E812">
            <v>846.44966580400001</v>
          </cell>
          <cell r="F812">
            <v>1427.1206861200001</v>
          </cell>
          <cell r="G812">
            <v>874.94881325400002</v>
          </cell>
        </row>
        <row r="813">
          <cell r="A813">
            <v>6019002501</v>
          </cell>
          <cell r="B813">
            <v>1420</v>
          </cell>
          <cell r="C813">
            <v>659</v>
          </cell>
          <cell r="D813">
            <v>1394.3834401900001</v>
          </cell>
          <cell r="E813">
            <v>647.11175146799997</v>
          </cell>
          <cell r="F813">
            <v>1441.33099167</v>
          </cell>
          <cell r="G813">
            <v>668.89938275300005</v>
          </cell>
        </row>
        <row r="814">
          <cell r="A814">
            <v>6019002502</v>
          </cell>
          <cell r="B814">
            <v>1236</v>
          </cell>
          <cell r="C814">
            <v>737</v>
          </cell>
          <cell r="D814">
            <v>1213.70276906</v>
          </cell>
          <cell r="E814">
            <v>723.70464465800001</v>
          </cell>
          <cell r="F814">
            <v>1254.5669758500001</v>
          </cell>
          <cell r="G814">
            <v>748.07108511399997</v>
          </cell>
        </row>
        <row r="815">
          <cell r="A815">
            <v>6019002601</v>
          </cell>
          <cell r="B815">
            <v>1412</v>
          </cell>
          <cell r="C815">
            <v>738</v>
          </cell>
          <cell r="D815">
            <v>1386.52775883</v>
          </cell>
          <cell r="E815">
            <v>724.68660482799999</v>
          </cell>
          <cell r="F815">
            <v>1433.2108170700001</v>
          </cell>
          <cell r="G815">
            <v>749.08610693900005</v>
          </cell>
        </row>
        <row r="816">
          <cell r="A816">
            <v>6019002602</v>
          </cell>
          <cell r="B816">
            <v>952</v>
          </cell>
          <cell r="C816">
            <v>389</v>
          </cell>
          <cell r="D816">
            <v>934.826081026</v>
          </cell>
          <cell r="E816">
            <v>381.98250579699999</v>
          </cell>
          <cell r="F816">
            <v>966.30077751600004</v>
          </cell>
          <cell r="G816">
            <v>394.84348997199999</v>
          </cell>
        </row>
        <row r="817">
          <cell r="A817">
            <v>6019002701</v>
          </cell>
          <cell r="B817">
            <v>1219</v>
          </cell>
          <cell r="C817">
            <v>674</v>
          </cell>
          <cell r="D817">
            <v>1197.0094461900001</v>
          </cell>
          <cell r="E817">
            <v>661.84115400500002</v>
          </cell>
          <cell r="F817">
            <v>1237.31160482</v>
          </cell>
          <cell r="G817">
            <v>684.12471013000004</v>
          </cell>
        </row>
        <row r="818">
          <cell r="A818">
            <v>6019002702</v>
          </cell>
          <cell r="B818">
            <v>1432</v>
          </cell>
          <cell r="C818">
            <v>757</v>
          </cell>
          <cell r="D818">
            <v>1406.16696222</v>
          </cell>
          <cell r="E818">
            <v>743.34384804499996</v>
          </cell>
          <cell r="F818">
            <v>1453.51125357</v>
          </cell>
          <cell r="G818">
            <v>768.37152161500001</v>
          </cell>
        </row>
        <row r="819">
          <cell r="A819">
            <v>6019002800</v>
          </cell>
          <cell r="B819">
            <v>1299</v>
          </cell>
          <cell r="C819">
            <v>937</v>
          </cell>
          <cell r="D819">
            <v>1275.5662597200001</v>
          </cell>
          <cell r="E819">
            <v>920.09667848900006</v>
          </cell>
          <cell r="F819">
            <v>1318.51335083</v>
          </cell>
          <cell r="G819">
            <v>951.07545013599997</v>
          </cell>
        </row>
        <row r="820">
          <cell r="A820">
            <v>6019002903</v>
          </cell>
          <cell r="B820">
            <v>1191</v>
          </cell>
          <cell r="C820">
            <v>801</v>
          </cell>
          <cell r="D820">
            <v>1175.6920409500001</v>
          </cell>
          <cell r="E820">
            <v>790.70472275500003</v>
          </cell>
          <cell r="F820">
            <v>1205.9634942600001</v>
          </cell>
          <cell r="G820">
            <v>811.06360948999998</v>
          </cell>
        </row>
        <row r="821">
          <cell r="A821">
            <v>6019002904</v>
          </cell>
          <cell r="B821">
            <v>795</v>
          </cell>
          <cell r="C821">
            <v>305</v>
          </cell>
          <cell r="D821">
            <v>790.83300658200005</v>
          </cell>
          <cell r="E821">
            <v>303.40134214800003</v>
          </cell>
          <cell r="F821">
            <v>802.12058714499994</v>
          </cell>
          <cell r="G821">
            <v>307.73179758399999</v>
          </cell>
        </row>
        <row r="822">
          <cell r="A822">
            <v>6019002905</v>
          </cell>
          <cell r="B822">
            <v>945</v>
          </cell>
          <cell r="C822">
            <v>370</v>
          </cell>
          <cell r="D822">
            <v>942.16964721299996</v>
          </cell>
          <cell r="E822">
            <v>368.89181954399999</v>
          </cell>
          <cell r="F822">
            <v>952.45807082099998</v>
          </cell>
          <cell r="G822">
            <v>372.92009122100001</v>
          </cell>
        </row>
        <row r="823">
          <cell r="A823">
            <v>6019002906</v>
          </cell>
          <cell r="B823">
            <v>1583</v>
          </cell>
          <cell r="C823">
            <v>644</v>
          </cell>
          <cell r="D823">
            <v>1554.4429477599999</v>
          </cell>
          <cell r="E823">
            <v>632.38234893100002</v>
          </cell>
          <cell r="F823">
            <v>1606.7795491700001</v>
          </cell>
          <cell r="G823">
            <v>653.67405538000003</v>
          </cell>
        </row>
        <row r="824">
          <cell r="A824">
            <v>6019003001</v>
          </cell>
          <cell r="B824">
            <v>875</v>
          </cell>
          <cell r="C824">
            <v>343</v>
          </cell>
          <cell r="D824">
            <v>871.57010699399996</v>
          </cell>
          <cell r="E824">
            <v>341.65548194199999</v>
          </cell>
          <cell r="F824">
            <v>882.28909804800003</v>
          </cell>
          <cell r="G824">
            <v>345.857326435</v>
          </cell>
        </row>
        <row r="825">
          <cell r="A825">
            <v>6019003003</v>
          </cell>
          <cell r="B825">
            <v>1240</v>
          </cell>
          <cell r="C825">
            <v>399</v>
          </cell>
          <cell r="D825">
            <v>1225.9883761200001</v>
          </cell>
          <cell r="E825">
            <v>394.49142102600001</v>
          </cell>
          <cell r="F825">
            <v>1254.66632858</v>
          </cell>
          <cell r="G825">
            <v>403.71924605100003</v>
          </cell>
        </row>
        <row r="826">
          <cell r="A826">
            <v>6019003004</v>
          </cell>
          <cell r="B826">
            <v>749</v>
          </cell>
          <cell r="C826">
            <v>204</v>
          </cell>
          <cell r="D826">
            <v>754.70194482900001</v>
          </cell>
          <cell r="E826">
            <v>205.55299966000001</v>
          </cell>
          <cell r="F826">
            <v>751.14596264600004</v>
          </cell>
          <cell r="G826">
            <v>204.58448114800001</v>
          </cell>
        </row>
        <row r="827">
          <cell r="A827">
            <v>6019003102</v>
          </cell>
          <cell r="B827">
            <v>2781</v>
          </cell>
          <cell r="C827">
            <v>941</v>
          </cell>
          <cell r="D827">
            <v>2765.6856871599998</v>
          </cell>
          <cell r="E827">
            <v>935.81813434599997</v>
          </cell>
          <cell r="F827">
            <v>2899.4218846499998</v>
          </cell>
          <cell r="G827">
            <v>981.07011630900001</v>
          </cell>
        </row>
        <row r="828">
          <cell r="A828">
            <v>6019003103</v>
          </cell>
          <cell r="B828">
            <v>2167</v>
          </cell>
          <cell r="C828">
            <v>1044</v>
          </cell>
          <cell r="D828">
            <v>2155.06684073</v>
          </cell>
          <cell r="E828">
            <v>1038.2509375699999</v>
          </cell>
          <cell r="F828">
            <v>2259.2762402200001</v>
          </cell>
          <cell r="G828">
            <v>1088.4561120400001</v>
          </cell>
        </row>
        <row r="829">
          <cell r="A829">
            <v>6019003104</v>
          </cell>
          <cell r="B829">
            <v>1647</v>
          </cell>
          <cell r="C829">
            <v>584</v>
          </cell>
          <cell r="D829">
            <v>1647.08565262</v>
          </cell>
          <cell r="E829">
            <v>584.03037105700002</v>
          </cell>
          <cell r="F829">
            <v>1657.62006619</v>
          </cell>
          <cell r="G829">
            <v>587.76570653099998</v>
          </cell>
        </row>
        <row r="830">
          <cell r="A830">
            <v>6019003201</v>
          </cell>
          <cell r="B830">
            <v>1403</v>
          </cell>
          <cell r="C830">
            <v>657</v>
          </cell>
          <cell r="D830">
            <v>1421.1595870000001</v>
          </cell>
          <cell r="E830">
            <v>665.50381230100004</v>
          </cell>
          <cell r="F830">
            <v>1403.47549572</v>
          </cell>
          <cell r="G830">
            <v>657.22266620599999</v>
          </cell>
        </row>
        <row r="831">
          <cell r="A831">
            <v>6019003202</v>
          </cell>
          <cell r="B831">
            <v>1683</v>
          </cell>
          <cell r="C831">
            <v>909</v>
          </cell>
          <cell r="D831">
            <v>1666.9925199700001</v>
          </cell>
          <cell r="E831">
            <v>900.35424875399997</v>
          </cell>
          <cell r="F831">
            <v>1701.47960057</v>
          </cell>
          <cell r="G831">
            <v>918.98096073600004</v>
          </cell>
        </row>
        <row r="832">
          <cell r="A832">
            <v>6019003301</v>
          </cell>
          <cell r="B832">
            <v>1121</v>
          </cell>
          <cell r="C832">
            <v>627</v>
          </cell>
          <cell r="D832">
            <v>1109.7256103499999</v>
          </cell>
          <cell r="E832">
            <v>620.69398545000001</v>
          </cell>
          <cell r="F832">
            <v>1133.59889688</v>
          </cell>
          <cell r="G832">
            <v>634.04684062800004</v>
          </cell>
        </row>
        <row r="833">
          <cell r="A833">
            <v>6019003302</v>
          </cell>
          <cell r="B833">
            <v>1536</v>
          </cell>
          <cell r="C833">
            <v>965</v>
          </cell>
          <cell r="D833">
            <v>1557.3926972700001</v>
          </cell>
          <cell r="E833">
            <v>978.44007348000002</v>
          </cell>
          <cell r="F833">
            <v>1535.8042077699999</v>
          </cell>
          <cell r="G833">
            <v>964.87699251200002</v>
          </cell>
        </row>
        <row r="834">
          <cell r="A834">
            <v>6019003401</v>
          </cell>
          <cell r="B834">
            <v>1092</v>
          </cell>
          <cell r="C834">
            <v>687</v>
          </cell>
          <cell r="D834">
            <v>1072.30050471</v>
          </cell>
          <cell r="E834">
            <v>674.60663620499997</v>
          </cell>
          <cell r="F834">
            <v>1108.40383303</v>
          </cell>
          <cell r="G834">
            <v>697.31999385699999</v>
          </cell>
        </row>
        <row r="835">
          <cell r="A835">
            <v>6019003402</v>
          </cell>
          <cell r="B835">
            <v>759</v>
          </cell>
          <cell r="C835">
            <v>308</v>
          </cell>
          <cell r="D835">
            <v>745.30776838099996</v>
          </cell>
          <cell r="E835">
            <v>302.44373209700001</v>
          </cell>
          <cell r="F835">
            <v>770.401565269</v>
          </cell>
          <cell r="G835">
            <v>312.62672213899998</v>
          </cell>
        </row>
        <row r="836">
          <cell r="A836">
            <v>6019003500</v>
          </cell>
          <cell r="B836">
            <v>2137</v>
          </cell>
          <cell r="C836">
            <v>1017</v>
          </cell>
          <cell r="D836">
            <v>2098.4488814599999</v>
          </cell>
          <cell r="E836">
            <v>998.65349201900005</v>
          </cell>
          <cell r="F836">
            <v>2169.10164029</v>
          </cell>
          <cell r="G836">
            <v>1032.27719615</v>
          </cell>
        </row>
        <row r="837">
          <cell r="A837">
            <v>6019003600</v>
          </cell>
          <cell r="B837">
            <v>1697</v>
          </cell>
          <cell r="C837">
            <v>349</v>
          </cell>
          <cell r="D837">
            <v>1666.38640704</v>
          </cell>
          <cell r="E837">
            <v>342.70409903199999</v>
          </cell>
          <cell r="F837">
            <v>1722.4920372300001</v>
          </cell>
          <cell r="G837">
            <v>354.242616967</v>
          </cell>
        </row>
        <row r="838">
          <cell r="A838">
            <v>6019003701</v>
          </cell>
          <cell r="B838">
            <v>1099</v>
          </cell>
          <cell r="C838">
            <v>292</v>
          </cell>
          <cell r="D838">
            <v>1079.1742258899999</v>
          </cell>
          <cell r="E838">
            <v>286.73236938999997</v>
          </cell>
          <cell r="F838">
            <v>1115.50898581</v>
          </cell>
          <cell r="G838">
            <v>296.38637293599999</v>
          </cell>
        </row>
        <row r="839">
          <cell r="A839">
            <v>6019003702</v>
          </cell>
          <cell r="B839">
            <v>1596</v>
          </cell>
          <cell r="C839">
            <v>722</v>
          </cell>
          <cell r="D839">
            <v>1567.2084299600001</v>
          </cell>
          <cell r="E839">
            <v>708.97524212500002</v>
          </cell>
          <cell r="F839">
            <v>1619.9748328999999</v>
          </cell>
          <cell r="G839">
            <v>732.84575774100006</v>
          </cell>
        </row>
        <row r="840">
          <cell r="A840">
            <v>6019003804</v>
          </cell>
          <cell r="B840">
            <v>1685</v>
          </cell>
          <cell r="C840">
            <v>303</v>
          </cell>
          <cell r="D840">
            <v>1660.3261380700001</v>
          </cell>
          <cell r="E840">
            <v>298.563097825</v>
          </cell>
          <cell r="F840">
            <v>1707.59953318</v>
          </cell>
          <cell r="G840">
            <v>307.06389231700001</v>
          </cell>
        </row>
        <row r="841">
          <cell r="A841">
            <v>6019003805</v>
          </cell>
          <cell r="B841">
            <v>2242</v>
          </cell>
          <cell r="C841">
            <v>816</v>
          </cell>
          <cell r="D841">
            <v>2204.4617484</v>
          </cell>
          <cell r="E841">
            <v>802.33754981899995</v>
          </cell>
          <cell r="F841">
            <v>2274.3012851200001</v>
          </cell>
          <cell r="G841">
            <v>827.75639993699997</v>
          </cell>
        </row>
        <row r="842">
          <cell r="A842">
            <v>6019003807</v>
          </cell>
          <cell r="B842">
            <v>1118</v>
          </cell>
          <cell r="C842">
            <v>542</v>
          </cell>
          <cell r="D842">
            <v>1128.9459798</v>
          </cell>
          <cell r="E842">
            <v>547.30654834699999</v>
          </cell>
          <cell r="F842">
            <v>1120.0492744999999</v>
          </cell>
          <cell r="G842">
            <v>542.993476547</v>
          </cell>
        </row>
        <row r="843">
          <cell r="A843">
            <v>6019003808</v>
          </cell>
          <cell r="B843">
            <v>1425</v>
          </cell>
          <cell r="C843">
            <v>263</v>
          </cell>
          <cell r="D843">
            <v>1415.14574356</v>
          </cell>
          <cell r="E843">
            <v>261.18128460100002</v>
          </cell>
          <cell r="F843">
            <v>1438.8936205499999</v>
          </cell>
          <cell r="G843">
            <v>265.564226109</v>
          </cell>
        </row>
        <row r="844">
          <cell r="A844">
            <v>6019003809</v>
          </cell>
          <cell r="B844">
            <v>1656</v>
          </cell>
          <cell r="C844">
            <v>300</v>
          </cell>
          <cell r="D844">
            <v>1626.8982250399999</v>
          </cell>
          <cell r="E844">
            <v>294.72793931899997</v>
          </cell>
          <cell r="F844">
            <v>1680.5102049699999</v>
          </cell>
          <cell r="G844">
            <v>304.44025452400001</v>
          </cell>
        </row>
        <row r="845">
          <cell r="A845">
            <v>6019003810</v>
          </cell>
          <cell r="B845">
            <v>1587</v>
          </cell>
          <cell r="C845">
            <v>366</v>
          </cell>
          <cell r="D845">
            <v>1560.23311681</v>
          </cell>
          <cell r="E845">
            <v>359.82691918900002</v>
          </cell>
          <cell r="F845">
            <v>1609.9570814799999</v>
          </cell>
          <cell r="G845">
            <v>371.29444979300001</v>
          </cell>
        </row>
        <row r="846">
          <cell r="A846">
            <v>6019003811</v>
          </cell>
          <cell r="B846">
            <v>2188</v>
          </cell>
          <cell r="C846">
            <v>241</v>
          </cell>
          <cell r="D846">
            <v>2162.9732506800001</v>
          </cell>
          <cell r="E846">
            <v>238.243397356</v>
          </cell>
          <cell r="F846">
            <v>2214.0225707899999</v>
          </cell>
          <cell r="G846">
            <v>243.86628864799999</v>
          </cell>
        </row>
        <row r="847">
          <cell r="A847">
            <v>6019003812</v>
          </cell>
          <cell r="B847">
            <v>710</v>
          </cell>
          <cell r="C847">
            <v>63</v>
          </cell>
          <cell r="D847">
            <v>722.81009094499996</v>
          </cell>
          <cell r="E847">
            <v>64.136670041599999</v>
          </cell>
          <cell r="F847">
            <v>708.52498334300003</v>
          </cell>
          <cell r="G847">
            <v>62.869118240299997</v>
          </cell>
        </row>
        <row r="848">
          <cell r="A848">
            <v>6019003900</v>
          </cell>
          <cell r="B848">
            <v>1464</v>
          </cell>
          <cell r="C848">
            <v>528</v>
          </cell>
          <cell r="D848">
            <v>1504.0884375000001</v>
          </cell>
          <cell r="E848">
            <v>542.458125</v>
          </cell>
          <cell r="F848">
            <v>1454.47828125</v>
          </cell>
          <cell r="G848">
            <v>524.56593750000002</v>
          </cell>
        </row>
        <row r="849">
          <cell r="A849">
            <v>6019004003</v>
          </cell>
          <cell r="B849">
            <v>1275</v>
          </cell>
          <cell r="C849">
            <v>101</v>
          </cell>
          <cell r="D849">
            <v>1248.1413483700001</v>
          </cell>
          <cell r="E849">
            <v>98.872373478699998</v>
          </cell>
          <cell r="F849">
            <v>1339.1790656600001</v>
          </cell>
          <cell r="G849">
            <v>106.08398873100001</v>
          </cell>
        </row>
        <row r="850">
          <cell r="A850">
            <v>6019004004</v>
          </cell>
          <cell r="B850">
            <v>1194</v>
          </cell>
          <cell r="C850">
            <v>317</v>
          </cell>
          <cell r="D850">
            <v>1172.7188154299999</v>
          </cell>
          <cell r="E850">
            <v>311.34997026100001</v>
          </cell>
          <cell r="F850">
            <v>1249.5601118699999</v>
          </cell>
          <cell r="G850">
            <v>331.750883972</v>
          </cell>
        </row>
        <row r="851">
          <cell r="A851">
            <v>6019004005</v>
          </cell>
          <cell r="B851">
            <v>1238</v>
          </cell>
          <cell r="C851">
            <v>456</v>
          </cell>
          <cell r="D851">
            <v>1212.7431220799999</v>
          </cell>
          <cell r="E851">
            <v>446.696981962</v>
          </cell>
          <cell r="F851">
            <v>1299.35182525</v>
          </cell>
          <cell r="G851">
            <v>478.59808749199999</v>
          </cell>
        </row>
        <row r="852">
          <cell r="A852">
            <v>6019004006</v>
          </cell>
          <cell r="B852">
            <v>951</v>
          </cell>
          <cell r="C852">
            <v>447</v>
          </cell>
          <cell r="D852">
            <v>933.96858911699996</v>
          </cell>
          <cell r="E852">
            <v>438.99469961699998</v>
          </cell>
          <cell r="F852">
            <v>995.34805973300001</v>
          </cell>
          <cell r="G852">
            <v>467.84498706699998</v>
          </cell>
        </row>
        <row r="853">
          <cell r="A853">
            <v>6019004100</v>
          </cell>
          <cell r="B853">
            <v>894</v>
          </cell>
          <cell r="C853">
            <v>309</v>
          </cell>
          <cell r="D853">
            <v>918.48023437500001</v>
          </cell>
          <cell r="E853">
            <v>317.46128906199999</v>
          </cell>
          <cell r="F853">
            <v>888.18550781199997</v>
          </cell>
          <cell r="G853">
            <v>306.99029296800001</v>
          </cell>
        </row>
        <row r="854">
          <cell r="A854">
            <v>6019004205</v>
          </cell>
          <cell r="B854">
            <v>2026</v>
          </cell>
          <cell r="C854">
            <v>698</v>
          </cell>
          <cell r="D854">
            <v>1989.4513026899999</v>
          </cell>
          <cell r="E854">
            <v>685.40819806399998</v>
          </cell>
          <cell r="F854">
            <v>2056.4342176999999</v>
          </cell>
          <cell r="G854">
            <v>708.48523393599999</v>
          </cell>
        </row>
        <row r="855">
          <cell r="A855">
            <v>6019004208</v>
          </cell>
          <cell r="B855">
            <v>2436</v>
          </cell>
          <cell r="C855">
            <v>156</v>
          </cell>
          <cell r="D855">
            <v>2396.5972363699998</v>
          </cell>
          <cell r="E855">
            <v>153.47667030900001</v>
          </cell>
          <cell r="F855">
            <v>2470.4405928599999</v>
          </cell>
          <cell r="G855">
            <v>158.205555207</v>
          </cell>
        </row>
        <row r="856">
          <cell r="A856">
            <v>6019004210</v>
          </cell>
          <cell r="B856">
            <v>1436</v>
          </cell>
          <cell r="C856">
            <v>377</v>
          </cell>
          <cell r="D856">
            <v>1410.09480289</v>
          </cell>
          <cell r="E856">
            <v>370.19898376700002</v>
          </cell>
          <cell r="F856">
            <v>1457.57134088</v>
          </cell>
          <cell r="G856">
            <v>382.66322807199998</v>
          </cell>
        </row>
        <row r="857">
          <cell r="A857">
            <v>6019004211</v>
          </cell>
          <cell r="B857">
            <v>2251</v>
          </cell>
          <cell r="C857">
            <v>272</v>
          </cell>
          <cell r="D857">
            <v>2210.3923407500001</v>
          </cell>
          <cell r="E857">
            <v>267.09316600800003</v>
          </cell>
          <cell r="F857">
            <v>2284.8141283499999</v>
          </cell>
          <cell r="G857">
            <v>276.08593643299997</v>
          </cell>
        </row>
        <row r="858">
          <cell r="A858">
            <v>6019004212</v>
          </cell>
          <cell r="B858">
            <v>4905</v>
          </cell>
          <cell r="C858">
            <v>1258</v>
          </cell>
          <cell r="D858">
            <v>4816.5146296599996</v>
          </cell>
          <cell r="E858">
            <v>1235.3058927899999</v>
          </cell>
          <cell r="F858">
            <v>4978.6820522300004</v>
          </cell>
          <cell r="G858">
            <v>1276.89745601</v>
          </cell>
        </row>
        <row r="859">
          <cell r="A859">
            <v>6019004213</v>
          </cell>
          <cell r="B859">
            <v>1261</v>
          </cell>
          <cell r="C859">
            <v>244</v>
          </cell>
          <cell r="D859">
            <v>1238.2517732900001</v>
          </cell>
          <cell r="E859">
            <v>239.59828127099999</v>
          </cell>
          <cell r="F859">
            <v>1279.9425214800001</v>
          </cell>
          <cell r="G859">
            <v>247.66532533</v>
          </cell>
        </row>
        <row r="860">
          <cell r="A860">
            <v>6019004214</v>
          </cell>
          <cell r="B860">
            <v>1885</v>
          </cell>
          <cell r="C860">
            <v>488</v>
          </cell>
          <cell r="D860">
            <v>1850.9949188400001</v>
          </cell>
          <cell r="E860">
            <v>479.19656254300003</v>
          </cell>
          <cell r="F860">
            <v>1913.31614036</v>
          </cell>
          <cell r="G860">
            <v>495.33065066099999</v>
          </cell>
        </row>
        <row r="861">
          <cell r="A861">
            <v>6019004215</v>
          </cell>
          <cell r="B861">
            <v>1431</v>
          </cell>
          <cell r="C861">
            <v>176</v>
          </cell>
          <cell r="D861">
            <v>1405.1850020500001</v>
          </cell>
          <cell r="E861">
            <v>172.82498977</v>
          </cell>
          <cell r="F861">
            <v>1452.4962317500001</v>
          </cell>
          <cell r="G861">
            <v>178.64384122199999</v>
          </cell>
        </row>
        <row r="862">
          <cell r="A862">
            <v>6019004216</v>
          </cell>
          <cell r="B862">
            <v>1427</v>
          </cell>
          <cell r="C862">
            <v>148</v>
          </cell>
          <cell r="D862">
            <v>1401.2571613699999</v>
          </cell>
          <cell r="E862">
            <v>145.330105033</v>
          </cell>
          <cell r="F862">
            <v>1448.43614445</v>
          </cell>
          <cell r="G862">
            <v>150.223230118</v>
          </cell>
        </row>
        <row r="863">
          <cell r="A863">
            <v>6019004217</v>
          </cell>
          <cell r="B863">
            <v>1063</v>
          </cell>
          <cell r="C863">
            <v>309</v>
          </cell>
          <cell r="D863">
            <v>1043.8236598000001</v>
          </cell>
          <cell r="E863">
            <v>303.42569226500001</v>
          </cell>
          <cell r="F863">
            <v>1078.9682001000001</v>
          </cell>
          <cell r="G863">
            <v>313.64174396099997</v>
          </cell>
        </row>
        <row r="864">
          <cell r="A864">
            <v>6019004218</v>
          </cell>
          <cell r="B864">
            <v>2113</v>
          </cell>
          <cell r="C864">
            <v>228</v>
          </cell>
          <cell r="D864">
            <v>2084.42059251</v>
          </cell>
          <cell r="E864">
            <v>224.91618319599999</v>
          </cell>
          <cell r="F864">
            <v>2140.2207128999999</v>
          </cell>
          <cell r="G864">
            <v>230.937208965</v>
          </cell>
        </row>
        <row r="865">
          <cell r="A865">
            <v>6019004301</v>
          </cell>
          <cell r="B865">
            <v>1781</v>
          </cell>
          <cell r="C865">
            <v>224</v>
          </cell>
          <cell r="D865">
            <v>1767.22180916</v>
          </cell>
          <cell r="E865">
            <v>222.26708885599999</v>
          </cell>
          <cell r="F865">
            <v>1799.05747507</v>
          </cell>
          <cell r="G865">
            <v>226.27112544400001</v>
          </cell>
        </row>
        <row r="866">
          <cell r="A866">
            <v>6019004302</v>
          </cell>
          <cell r="B866">
            <v>2017</v>
          </cell>
          <cell r="C866">
            <v>264</v>
          </cell>
          <cell r="D866">
            <v>2021.0852363900001</v>
          </cell>
          <cell r="E866">
            <v>264.53470620100001</v>
          </cell>
          <cell r="F866">
            <v>2028.11959462</v>
          </cell>
          <cell r="G866">
            <v>265.45541545899999</v>
          </cell>
        </row>
        <row r="867">
          <cell r="A867">
            <v>6019004303</v>
          </cell>
          <cell r="B867">
            <v>1878</v>
          </cell>
          <cell r="C867">
            <v>327</v>
          </cell>
          <cell r="D867">
            <v>1887.40897677</v>
          </cell>
          <cell r="E867">
            <v>328.63830426200002</v>
          </cell>
          <cell r="F867">
            <v>1885.6969655800001</v>
          </cell>
          <cell r="G867">
            <v>328.34020646699997</v>
          </cell>
        </row>
        <row r="868">
          <cell r="A868">
            <v>6019004404</v>
          </cell>
          <cell r="B868">
            <v>1206</v>
          </cell>
          <cell r="C868">
            <v>393</v>
          </cell>
          <cell r="D868">
            <v>1184.2439639900001</v>
          </cell>
          <cell r="E868">
            <v>385.91034647399999</v>
          </cell>
          <cell r="F868">
            <v>1224.1163211000001</v>
          </cell>
          <cell r="G868">
            <v>398.90357727399999</v>
          </cell>
        </row>
        <row r="869">
          <cell r="A869">
            <v>6019004405</v>
          </cell>
          <cell r="B869">
            <v>1502</v>
          </cell>
          <cell r="C869">
            <v>86</v>
          </cell>
          <cell r="D869">
            <v>1474.9041740600001</v>
          </cell>
          <cell r="E869">
            <v>84.448574546700002</v>
          </cell>
          <cell r="F869">
            <v>1524.56278133</v>
          </cell>
          <cell r="G869">
            <v>87.291876960300002</v>
          </cell>
        </row>
        <row r="870">
          <cell r="A870">
            <v>6019004406</v>
          </cell>
          <cell r="B870">
            <v>2300</v>
          </cell>
          <cell r="C870">
            <v>518</v>
          </cell>
          <cell r="D870">
            <v>2258.5083890300002</v>
          </cell>
          <cell r="E870">
            <v>508.65536761599998</v>
          </cell>
          <cell r="F870">
            <v>2334.55019778</v>
          </cell>
          <cell r="G870">
            <v>525.78130541300004</v>
          </cell>
        </row>
        <row r="871">
          <cell r="A871">
            <v>6019004409</v>
          </cell>
          <cell r="B871">
            <v>1401</v>
          </cell>
          <cell r="C871">
            <v>254</v>
          </cell>
          <cell r="D871">
            <v>1377.45225742</v>
          </cell>
          <cell r="E871">
            <v>249.73081611999999</v>
          </cell>
          <cell r="F871">
            <v>1421.2275992</v>
          </cell>
          <cell r="G871">
            <v>257.66724496500001</v>
          </cell>
        </row>
        <row r="872">
          <cell r="A872">
            <v>6019004410</v>
          </cell>
          <cell r="B872">
            <v>1065</v>
          </cell>
          <cell r="C872">
            <v>243</v>
          </cell>
          <cell r="D872">
            <v>1045.78758014</v>
          </cell>
          <cell r="E872">
            <v>238.616321102</v>
          </cell>
          <cell r="F872">
            <v>1080.9982437599999</v>
          </cell>
          <cell r="G872">
            <v>246.65030350500001</v>
          </cell>
        </row>
        <row r="873">
          <cell r="A873">
            <v>6019004411</v>
          </cell>
          <cell r="B873">
            <v>725</v>
          </cell>
          <cell r="C873">
            <v>130</v>
          </cell>
          <cell r="D873">
            <v>711.92112263000001</v>
          </cell>
          <cell r="E873">
            <v>127.654821989</v>
          </cell>
          <cell r="F873">
            <v>735.89082321299998</v>
          </cell>
          <cell r="G873">
            <v>131.95283726599999</v>
          </cell>
        </row>
        <row r="874">
          <cell r="A874">
            <v>6019004503</v>
          </cell>
          <cell r="B874">
            <v>2069</v>
          </cell>
          <cell r="C874">
            <v>528</v>
          </cell>
          <cell r="D874">
            <v>2060.9731949299999</v>
          </cell>
          <cell r="E874">
            <v>525.95159348599998</v>
          </cell>
          <cell r="F874">
            <v>2086.1960594400002</v>
          </cell>
          <cell r="G874">
            <v>532.388361229</v>
          </cell>
        </row>
        <row r="875">
          <cell r="A875">
            <v>6019004504</v>
          </cell>
          <cell r="B875">
            <v>2142</v>
          </cell>
          <cell r="C875">
            <v>743</v>
          </cell>
          <cell r="D875">
            <v>2117.1217432399999</v>
          </cell>
          <cell r="E875">
            <v>734.37042727699998</v>
          </cell>
          <cell r="F875">
            <v>2167.6544528099998</v>
          </cell>
          <cell r="G875">
            <v>751.89881346300001</v>
          </cell>
        </row>
        <row r="876">
          <cell r="A876">
            <v>6019004505</v>
          </cell>
          <cell r="B876">
            <v>2228</v>
          </cell>
          <cell r="C876">
            <v>847</v>
          </cell>
          <cell r="D876">
            <v>2193.8484684199998</v>
          </cell>
          <cell r="E876">
            <v>834.01689979900004</v>
          </cell>
          <cell r="F876">
            <v>2258.6057040999999</v>
          </cell>
          <cell r="G876">
            <v>858.63511282499996</v>
          </cell>
        </row>
        <row r="877">
          <cell r="A877">
            <v>6019004506</v>
          </cell>
          <cell r="B877">
            <v>1500</v>
          </cell>
          <cell r="C877">
            <v>257</v>
          </cell>
          <cell r="D877">
            <v>1524.26784071</v>
          </cell>
          <cell r="E877">
            <v>261.15789004200002</v>
          </cell>
          <cell r="F877">
            <v>1498.20866123</v>
          </cell>
          <cell r="G877">
            <v>256.69308395799999</v>
          </cell>
        </row>
        <row r="878">
          <cell r="A878">
            <v>6019004601</v>
          </cell>
          <cell r="B878">
            <v>1129</v>
          </cell>
          <cell r="C878">
            <v>377</v>
          </cell>
          <cell r="D878">
            <v>1108.63303096</v>
          </cell>
          <cell r="E878">
            <v>370.19898376600003</v>
          </cell>
          <cell r="F878">
            <v>1145.95964056</v>
          </cell>
          <cell r="G878">
            <v>382.66322807</v>
          </cell>
        </row>
        <row r="879">
          <cell r="A879">
            <v>6019004602</v>
          </cell>
          <cell r="B879">
            <v>1021</v>
          </cell>
          <cell r="C879">
            <v>65</v>
          </cell>
          <cell r="D879">
            <v>1047.41348169</v>
          </cell>
          <cell r="E879">
            <v>66.681563476799994</v>
          </cell>
          <cell r="F879">
            <v>1015.0913865799999</v>
          </cell>
          <cell r="G879">
            <v>64.623839498199999</v>
          </cell>
        </row>
        <row r="880">
          <cell r="A880">
            <v>6019004703</v>
          </cell>
          <cell r="B880">
            <v>1250</v>
          </cell>
          <cell r="C880">
            <v>423</v>
          </cell>
          <cell r="D880">
            <v>1227.4502114300001</v>
          </cell>
          <cell r="E880">
            <v>415.36915154799999</v>
          </cell>
          <cell r="F880">
            <v>1268.7772814</v>
          </cell>
          <cell r="G880">
            <v>429.35423202599998</v>
          </cell>
        </row>
        <row r="881">
          <cell r="A881">
            <v>6019004704</v>
          </cell>
          <cell r="B881">
            <v>1611</v>
          </cell>
          <cell r="C881">
            <v>827</v>
          </cell>
          <cell r="D881">
            <v>1581.9378324899999</v>
          </cell>
          <cell r="E881">
            <v>812.08105988199998</v>
          </cell>
          <cell r="F881">
            <v>1635.20016027</v>
          </cell>
          <cell r="G881">
            <v>839.42304937599999</v>
          </cell>
        </row>
        <row r="882">
          <cell r="A882">
            <v>6019004705</v>
          </cell>
          <cell r="B882">
            <v>804</v>
          </cell>
          <cell r="C882">
            <v>161</v>
          </cell>
          <cell r="D882">
            <v>789.495975993</v>
          </cell>
          <cell r="E882">
            <v>158.09558723200001</v>
          </cell>
          <cell r="F882">
            <v>816.07754739999996</v>
          </cell>
          <cell r="G882">
            <v>163.41851384500001</v>
          </cell>
        </row>
        <row r="883">
          <cell r="A883">
            <v>6019004706</v>
          </cell>
          <cell r="B883">
            <v>1582</v>
          </cell>
          <cell r="C883">
            <v>739</v>
          </cell>
          <cell r="D883">
            <v>1553.4609875900001</v>
          </cell>
          <cell r="E883">
            <v>725.66856499899995</v>
          </cell>
          <cell r="F883">
            <v>1605.7645273400001</v>
          </cell>
          <cell r="G883">
            <v>750.10112876300002</v>
          </cell>
        </row>
        <row r="884">
          <cell r="A884">
            <v>6019004801</v>
          </cell>
          <cell r="B884">
            <v>1545</v>
          </cell>
          <cell r="C884">
            <v>818</v>
          </cell>
          <cell r="D884">
            <v>1517.1284613299999</v>
          </cell>
          <cell r="E884">
            <v>803.24341836099995</v>
          </cell>
          <cell r="F884">
            <v>1568.2087198199999</v>
          </cell>
          <cell r="G884">
            <v>830.28785295299997</v>
          </cell>
        </row>
        <row r="885">
          <cell r="A885">
            <v>6019004802</v>
          </cell>
          <cell r="B885">
            <v>1635</v>
          </cell>
          <cell r="C885">
            <v>716</v>
          </cell>
          <cell r="D885">
            <v>1605.5048765500001</v>
          </cell>
          <cell r="E885">
            <v>703.08348110700001</v>
          </cell>
          <cell r="F885">
            <v>1659.5606840800001</v>
          </cell>
          <cell r="G885">
            <v>726.75562678999995</v>
          </cell>
        </row>
        <row r="886">
          <cell r="A886">
            <v>6019004901</v>
          </cell>
          <cell r="B886">
            <v>1555</v>
          </cell>
          <cell r="C886">
            <v>836</v>
          </cell>
          <cell r="D886">
            <v>1529.62799898</v>
          </cell>
          <cell r="E886">
            <v>822.35949012699996</v>
          </cell>
          <cell r="F886">
            <v>1577.08891991</v>
          </cell>
          <cell r="G886">
            <v>847.87545790700005</v>
          </cell>
        </row>
        <row r="887">
          <cell r="A887">
            <v>6019004902</v>
          </cell>
          <cell r="B887">
            <v>672</v>
          </cell>
          <cell r="C887">
            <v>131</v>
          </cell>
          <cell r="D887">
            <v>684.45088372099997</v>
          </cell>
          <cell r="E887">
            <v>133.42718120200001</v>
          </cell>
          <cell r="F887">
            <v>670.44924580999998</v>
          </cell>
          <cell r="G887">
            <v>130.69769524</v>
          </cell>
        </row>
        <row r="888">
          <cell r="A888">
            <v>6019005000</v>
          </cell>
          <cell r="B888">
            <v>1474</v>
          </cell>
          <cell r="C888">
            <v>335</v>
          </cell>
          <cell r="D888">
            <v>1473.4364639600001</v>
          </cell>
          <cell r="E888">
            <v>334.871923627</v>
          </cell>
          <cell r="F888">
            <v>1483.80792615</v>
          </cell>
          <cell r="G888">
            <v>337.22907412500001</v>
          </cell>
        </row>
        <row r="889">
          <cell r="A889">
            <v>6019005100</v>
          </cell>
          <cell r="B889">
            <v>2063</v>
          </cell>
          <cell r="C889">
            <v>1010</v>
          </cell>
          <cell r="D889">
            <v>2025.78382895</v>
          </cell>
          <cell r="E889">
            <v>991.77977083799999</v>
          </cell>
          <cell r="F889">
            <v>2093.9900252299999</v>
          </cell>
          <cell r="G889">
            <v>1025.17204337</v>
          </cell>
        </row>
        <row r="890">
          <cell r="A890">
            <v>6019005202</v>
          </cell>
          <cell r="B890">
            <v>1179</v>
          </cell>
          <cell r="C890">
            <v>670</v>
          </cell>
          <cell r="D890">
            <v>1158.6849149300001</v>
          </cell>
          <cell r="E890">
            <v>658.45537998600003</v>
          </cell>
          <cell r="F890">
            <v>1196.2586914599999</v>
          </cell>
          <cell r="G890">
            <v>679.80773814999998</v>
          </cell>
        </row>
        <row r="891">
          <cell r="A891">
            <v>6019005203</v>
          </cell>
          <cell r="B891">
            <v>1560</v>
          </cell>
          <cell r="C891">
            <v>706</v>
          </cell>
          <cell r="D891">
            <v>1531.8578638700001</v>
          </cell>
          <cell r="E891">
            <v>693.26387941799999</v>
          </cell>
          <cell r="F891">
            <v>1583.43404719</v>
          </cell>
          <cell r="G891">
            <v>716.60540853600003</v>
          </cell>
        </row>
        <row r="892">
          <cell r="A892">
            <v>6019005204</v>
          </cell>
          <cell r="B892">
            <v>1386</v>
          </cell>
          <cell r="C892">
            <v>481</v>
          </cell>
          <cell r="D892">
            <v>1360.99679444</v>
          </cell>
          <cell r="E892">
            <v>472.32284135999998</v>
          </cell>
          <cell r="F892">
            <v>1406.8202496199999</v>
          </cell>
          <cell r="G892">
            <v>488.225497883</v>
          </cell>
        </row>
        <row r="893">
          <cell r="A893">
            <v>6019005301</v>
          </cell>
          <cell r="B893">
            <v>1885</v>
          </cell>
          <cell r="C893">
            <v>608</v>
          </cell>
          <cell r="D893">
            <v>1850.9949188400001</v>
          </cell>
          <cell r="E893">
            <v>597.03178284099999</v>
          </cell>
          <cell r="F893">
            <v>1913.31614036</v>
          </cell>
          <cell r="G893">
            <v>617.13326967600005</v>
          </cell>
        </row>
        <row r="894">
          <cell r="A894">
            <v>6019005302</v>
          </cell>
          <cell r="B894">
            <v>2041</v>
          </cell>
          <cell r="C894">
            <v>684</v>
          </cell>
          <cell r="D894">
            <v>2004.1807052199999</v>
          </cell>
          <cell r="E894">
            <v>671.66075569400004</v>
          </cell>
          <cell r="F894">
            <v>2071.65954508</v>
          </cell>
          <cell r="G894">
            <v>694.27492838600006</v>
          </cell>
        </row>
        <row r="895">
          <cell r="A895">
            <v>6019005304</v>
          </cell>
          <cell r="B895">
            <v>2118</v>
          </cell>
          <cell r="C895">
            <v>1165</v>
          </cell>
          <cell r="D895">
            <v>2079.7916382499998</v>
          </cell>
          <cell r="E895">
            <v>1143.9835970500001</v>
          </cell>
          <cell r="F895">
            <v>2149.8162256099999</v>
          </cell>
          <cell r="G895">
            <v>1182.50042626</v>
          </cell>
        </row>
        <row r="896">
          <cell r="A896">
            <v>6019005305</v>
          </cell>
          <cell r="B896">
            <v>1176</v>
          </cell>
          <cell r="C896">
            <v>312</v>
          </cell>
          <cell r="D896">
            <v>1154.7851589100001</v>
          </cell>
          <cell r="E896">
            <v>306.37157277199998</v>
          </cell>
          <cell r="F896">
            <v>1193.6656663399999</v>
          </cell>
          <cell r="G896">
            <v>316.68680943700002</v>
          </cell>
        </row>
        <row r="897">
          <cell r="A897">
            <v>6019005403</v>
          </cell>
          <cell r="B897">
            <v>1552</v>
          </cell>
          <cell r="C897">
            <v>1120</v>
          </cell>
          <cell r="D897">
            <v>1524.00218251</v>
          </cell>
          <cell r="E897">
            <v>1099.79538944</v>
          </cell>
          <cell r="F897">
            <v>1575.3138725900001</v>
          </cell>
          <cell r="G897">
            <v>1136.82444414</v>
          </cell>
        </row>
        <row r="898">
          <cell r="A898">
            <v>6019005405</v>
          </cell>
          <cell r="B898">
            <v>1554</v>
          </cell>
          <cell r="C898">
            <v>303</v>
          </cell>
          <cell r="D898">
            <v>1525.96610285</v>
          </cell>
          <cell r="E898">
            <v>297.53393125100001</v>
          </cell>
          <cell r="F898">
            <v>1577.34391624</v>
          </cell>
          <cell r="G898">
            <v>307.55161301200002</v>
          </cell>
        </row>
        <row r="899">
          <cell r="A899">
            <v>6019005406</v>
          </cell>
          <cell r="B899">
            <v>1446</v>
          </cell>
          <cell r="C899">
            <v>200</v>
          </cell>
          <cell r="D899">
            <v>1419.9144045800001</v>
          </cell>
          <cell r="E899">
            <v>196.392033828</v>
          </cell>
          <cell r="F899">
            <v>1467.7215591300001</v>
          </cell>
          <cell r="G899">
            <v>203.00436502400001</v>
          </cell>
        </row>
        <row r="900">
          <cell r="A900">
            <v>6019005407</v>
          </cell>
          <cell r="B900">
            <v>1219</v>
          </cell>
          <cell r="C900">
            <v>150</v>
          </cell>
          <cell r="D900">
            <v>1197.0094461900001</v>
          </cell>
          <cell r="E900">
            <v>147.29402537199999</v>
          </cell>
          <cell r="F900">
            <v>1237.31160482</v>
          </cell>
          <cell r="G900">
            <v>152.25327376800001</v>
          </cell>
        </row>
        <row r="901">
          <cell r="A901">
            <v>6019005408</v>
          </cell>
          <cell r="B901">
            <v>322</v>
          </cell>
          <cell r="C901">
            <v>245</v>
          </cell>
          <cell r="D901">
            <v>316.19117446500002</v>
          </cell>
          <cell r="E901">
            <v>240.580241441</v>
          </cell>
          <cell r="F901">
            <v>326.83702768900002</v>
          </cell>
          <cell r="G901">
            <v>248.68034715499999</v>
          </cell>
        </row>
        <row r="902">
          <cell r="A902">
            <v>6019005409</v>
          </cell>
          <cell r="B902">
            <v>1529</v>
          </cell>
          <cell r="C902">
            <v>634</v>
          </cell>
          <cell r="D902">
            <v>1501.4170986199999</v>
          </cell>
          <cell r="E902">
            <v>622.56274723700005</v>
          </cell>
          <cell r="F902">
            <v>1551.96837061</v>
          </cell>
          <cell r="G902">
            <v>643.52383712699998</v>
          </cell>
        </row>
        <row r="903">
          <cell r="A903">
            <v>6019005410</v>
          </cell>
          <cell r="B903">
            <v>1216</v>
          </cell>
          <cell r="C903">
            <v>309</v>
          </cell>
          <cell r="D903">
            <v>1194.06356568</v>
          </cell>
          <cell r="E903">
            <v>303.425692266</v>
          </cell>
          <cell r="F903">
            <v>1234.2665393499999</v>
          </cell>
          <cell r="G903">
            <v>313.64174396300001</v>
          </cell>
        </row>
        <row r="904">
          <cell r="A904">
            <v>6019005503</v>
          </cell>
          <cell r="B904">
            <v>2657</v>
          </cell>
          <cell r="C904">
            <v>418</v>
          </cell>
          <cell r="D904">
            <v>2612.6565582399999</v>
          </cell>
          <cell r="E904">
            <v>411.02387705799998</v>
          </cell>
          <cell r="F904">
            <v>2695.2124565700001</v>
          </cell>
          <cell r="G904">
            <v>424.011594597</v>
          </cell>
        </row>
        <row r="905">
          <cell r="A905">
            <v>6019005504</v>
          </cell>
          <cell r="B905">
            <v>1157</v>
          </cell>
          <cell r="C905">
            <v>156</v>
          </cell>
          <cell r="D905">
            <v>1136.1279156999999</v>
          </cell>
          <cell r="E905">
            <v>153.18578638700001</v>
          </cell>
          <cell r="F905">
            <v>1174.38025167</v>
          </cell>
          <cell r="G905">
            <v>158.34340472</v>
          </cell>
        </row>
        <row r="906">
          <cell r="A906">
            <v>6019005505</v>
          </cell>
          <cell r="B906">
            <v>2144</v>
          </cell>
          <cell r="C906">
            <v>172</v>
          </cell>
          <cell r="D906">
            <v>2105.3226026500001</v>
          </cell>
          <cell r="E906">
            <v>168.897149093</v>
          </cell>
          <cell r="F906">
            <v>2176.2067930600001</v>
          </cell>
          <cell r="G906">
            <v>174.58375392100001</v>
          </cell>
        </row>
        <row r="907">
          <cell r="A907">
            <v>6019005507</v>
          </cell>
          <cell r="B907">
            <v>2417</v>
          </cell>
          <cell r="C907">
            <v>268</v>
          </cell>
          <cell r="D907">
            <v>2373.3977288199999</v>
          </cell>
          <cell r="E907">
            <v>263.16532532999997</v>
          </cell>
          <cell r="F907">
            <v>2453.3077513200001</v>
          </cell>
          <cell r="G907">
            <v>272.02584913200002</v>
          </cell>
        </row>
        <row r="908">
          <cell r="A908">
            <v>6019005508</v>
          </cell>
          <cell r="B908">
            <v>2089</v>
          </cell>
          <cell r="C908">
            <v>252</v>
          </cell>
          <cell r="D908">
            <v>2051.3147933400001</v>
          </cell>
          <cell r="E908">
            <v>247.45396262400001</v>
          </cell>
          <cell r="F908">
            <v>2120.3805926800001</v>
          </cell>
          <cell r="G908">
            <v>255.785499931</v>
          </cell>
        </row>
        <row r="909">
          <cell r="A909">
            <v>6019005509</v>
          </cell>
          <cell r="B909">
            <v>2023</v>
          </cell>
          <cell r="C909">
            <v>293</v>
          </cell>
          <cell r="D909">
            <v>1987.82267884</v>
          </cell>
          <cell r="E909">
            <v>287.90511364299999</v>
          </cell>
          <cell r="F909">
            <v>2052.7649060099998</v>
          </cell>
          <cell r="G909">
            <v>297.310982432</v>
          </cell>
        </row>
        <row r="910">
          <cell r="A910">
            <v>6019005512</v>
          </cell>
          <cell r="B910">
            <v>1834</v>
          </cell>
          <cell r="C910">
            <v>171</v>
          </cell>
          <cell r="D910">
            <v>1823.9005933999999</v>
          </cell>
          <cell r="E910">
            <v>170.05834322300001</v>
          </cell>
          <cell r="F910">
            <v>1912.09627344</v>
          </cell>
          <cell r="G910">
            <v>178.28160455700001</v>
          </cell>
        </row>
        <row r="911">
          <cell r="A911">
            <v>6019005513</v>
          </cell>
          <cell r="B911">
            <v>1004</v>
          </cell>
          <cell r="C911">
            <v>128</v>
          </cell>
          <cell r="D911">
            <v>998.47120816500001</v>
          </cell>
          <cell r="E911">
            <v>127.295134109</v>
          </cell>
          <cell r="F911">
            <v>1046.75281273</v>
          </cell>
          <cell r="G911">
            <v>133.45055779899999</v>
          </cell>
        </row>
        <row r="912">
          <cell r="A912">
            <v>6019005514</v>
          </cell>
          <cell r="B912">
            <v>1439</v>
          </cell>
          <cell r="C912">
            <v>130</v>
          </cell>
          <cell r="D912">
            <v>1431.0757654900001</v>
          </cell>
          <cell r="E912">
            <v>129.28412057899999</v>
          </cell>
          <cell r="F912">
            <v>1500.2761927399999</v>
          </cell>
          <cell r="G912">
            <v>135.535722763</v>
          </cell>
        </row>
        <row r="913">
          <cell r="A913">
            <v>6019005515</v>
          </cell>
          <cell r="B913">
            <v>595</v>
          </cell>
          <cell r="C913">
            <v>53</v>
          </cell>
          <cell r="D913">
            <v>611.29277343700005</v>
          </cell>
          <cell r="E913">
            <v>54.451289062500003</v>
          </cell>
          <cell r="F913">
            <v>591.13017577899996</v>
          </cell>
          <cell r="G913">
            <v>52.655292968600001</v>
          </cell>
        </row>
        <row r="914">
          <cell r="A914">
            <v>6019005516</v>
          </cell>
          <cell r="B914">
            <v>2584</v>
          </cell>
          <cell r="C914">
            <v>287</v>
          </cell>
          <cell r="D914">
            <v>2537.3850770700001</v>
          </cell>
          <cell r="E914">
            <v>281.82256854500002</v>
          </cell>
          <cell r="F914">
            <v>2622.8163961199998</v>
          </cell>
          <cell r="G914">
            <v>291.311263811</v>
          </cell>
        </row>
        <row r="915">
          <cell r="A915">
            <v>6019005518</v>
          </cell>
          <cell r="B915">
            <v>2401</v>
          </cell>
          <cell r="C915">
            <v>126</v>
          </cell>
          <cell r="D915">
            <v>2387.77825777</v>
          </cell>
          <cell r="E915">
            <v>125.306147638</v>
          </cell>
          <cell r="F915">
            <v>2503.2405411899999</v>
          </cell>
          <cell r="G915">
            <v>131.365392832</v>
          </cell>
        </row>
        <row r="916">
          <cell r="A916">
            <v>6019005520</v>
          </cell>
          <cell r="B916">
            <v>1063</v>
          </cell>
          <cell r="C916">
            <v>72</v>
          </cell>
          <cell r="D916">
            <v>1057.44231524</v>
          </cell>
          <cell r="E916">
            <v>71.623562273999994</v>
          </cell>
          <cell r="F916">
            <v>1107.8234017100001</v>
          </cell>
          <cell r="G916">
            <v>75.036015920099999</v>
          </cell>
        </row>
        <row r="917">
          <cell r="A917">
            <v>6019005522</v>
          </cell>
          <cell r="B917">
            <v>1476</v>
          </cell>
          <cell r="C917">
            <v>33</v>
          </cell>
          <cell r="D917">
            <v>1474.38415149</v>
          </cell>
          <cell r="E917">
            <v>32.963873305699998</v>
          </cell>
          <cell r="F917">
            <v>1529.13263957</v>
          </cell>
          <cell r="G917">
            <v>34.187924868499998</v>
          </cell>
        </row>
        <row r="918">
          <cell r="A918">
            <v>6019005524</v>
          </cell>
          <cell r="B918">
            <v>1635</v>
          </cell>
          <cell r="C918">
            <v>101</v>
          </cell>
          <cell r="D918">
            <v>1625.9964395899999</v>
          </cell>
          <cell r="E918">
            <v>100.443816758</v>
          </cell>
          <cell r="F918">
            <v>1704.6223593699999</v>
          </cell>
          <cell r="G918">
            <v>105.30083076299999</v>
          </cell>
        </row>
        <row r="919">
          <cell r="A919">
            <v>6019005525</v>
          </cell>
          <cell r="B919">
            <v>430</v>
          </cell>
          <cell r="C919">
            <v>34</v>
          </cell>
          <cell r="D919">
            <v>441.77460937500001</v>
          </cell>
          <cell r="E919">
            <v>34.931015625000001</v>
          </cell>
          <cell r="F919">
            <v>427.20332031200002</v>
          </cell>
          <cell r="G919">
            <v>33.778867187499998</v>
          </cell>
        </row>
        <row r="920">
          <cell r="A920">
            <v>6019005526</v>
          </cell>
          <cell r="B920">
            <v>741</v>
          </cell>
          <cell r="C920">
            <v>275</v>
          </cell>
          <cell r="D920">
            <v>727.63248533599995</v>
          </cell>
          <cell r="E920">
            <v>270.039046515</v>
          </cell>
          <cell r="F920">
            <v>752.13117241600003</v>
          </cell>
          <cell r="G920">
            <v>279.13100190900002</v>
          </cell>
        </row>
        <row r="921">
          <cell r="A921">
            <v>6019005527</v>
          </cell>
          <cell r="B921">
            <v>1418</v>
          </cell>
          <cell r="C921">
            <v>299</v>
          </cell>
          <cell r="D921">
            <v>1392.4195198499999</v>
          </cell>
          <cell r="E921">
            <v>293.606090575</v>
          </cell>
          <cell r="F921">
            <v>1439.3009480200001</v>
          </cell>
          <cell r="G921">
            <v>303.49152571100001</v>
          </cell>
        </row>
        <row r="922">
          <cell r="A922">
            <v>6019005528</v>
          </cell>
          <cell r="B922">
            <v>656</v>
          </cell>
          <cell r="C922">
            <v>65</v>
          </cell>
          <cell r="D922">
            <v>648.61729000800005</v>
          </cell>
          <cell r="E922">
            <v>64.268481479499997</v>
          </cell>
          <cell r="F922">
            <v>663.74479560600003</v>
          </cell>
          <cell r="G922">
            <v>65.767395906100006</v>
          </cell>
        </row>
        <row r="923">
          <cell r="A923">
            <v>6019005529</v>
          </cell>
          <cell r="B923">
            <v>2011</v>
          </cell>
          <cell r="C923">
            <v>166</v>
          </cell>
          <cell r="D923">
            <v>1974.72190015</v>
          </cell>
          <cell r="E923">
            <v>163.00538807800001</v>
          </cell>
          <cell r="F923">
            <v>2041.2088903199999</v>
          </cell>
          <cell r="G923">
            <v>168.49362296999999</v>
          </cell>
        </row>
        <row r="924">
          <cell r="A924">
            <v>6019005602</v>
          </cell>
          <cell r="B924">
            <v>2421</v>
          </cell>
          <cell r="C924">
            <v>1010</v>
          </cell>
          <cell r="D924">
            <v>2407.66812248</v>
          </cell>
          <cell r="E924">
            <v>1004.43816758</v>
          </cell>
          <cell r="F924">
            <v>2524.0921908400001</v>
          </cell>
          <cell r="G924">
            <v>1053.0083076200001</v>
          </cell>
        </row>
        <row r="925">
          <cell r="A925">
            <v>6019005605</v>
          </cell>
          <cell r="B925">
            <v>526</v>
          </cell>
          <cell r="C925">
            <v>32</v>
          </cell>
          <cell r="D925">
            <v>516.51104897000005</v>
          </cell>
          <cell r="E925">
            <v>31.422725412599998</v>
          </cell>
          <cell r="F925">
            <v>533.90148001399996</v>
          </cell>
          <cell r="G925">
            <v>32.4806984039</v>
          </cell>
        </row>
        <row r="926">
          <cell r="A926">
            <v>6019005606</v>
          </cell>
          <cell r="B926">
            <v>1456</v>
          </cell>
          <cell r="C926">
            <v>216</v>
          </cell>
          <cell r="D926">
            <v>1447.9821504900001</v>
          </cell>
          <cell r="E926">
            <v>214.81053880900001</v>
          </cell>
          <cell r="F926">
            <v>1518.0000949499999</v>
          </cell>
          <cell r="G926">
            <v>225.197816284</v>
          </cell>
        </row>
        <row r="927">
          <cell r="A927">
            <v>6019005607</v>
          </cell>
          <cell r="B927">
            <v>2075</v>
          </cell>
          <cell r="C927">
            <v>824</v>
          </cell>
          <cell r="D927">
            <v>2063.5734630900001</v>
          </cell>
          <cell r="E927">
            <v>819.46242582499997</v>
          </cell>
          <cell r="F927">
            <v>2163.3586518000002</v>
          </cell>
          <cell r="G927">
            <v>859.08796582399998</v>
          </cell>
        </row>
        <row r="928">
          <cell r="A928">
            <v>6019005608</v>
          </cell>
          <cell r="B928">
            <v>1438</v>
          </cell>
          <cell r="C928">
            <v>409</v>
          </cell>
          <cell r="D928">
            <v>1430.08127225</v>
          </cell>
          <cell r="E928">
            <v>406.74773320600002</v>
          </cell>
          <cell r="F928">
            <v>1499.23361026</v>
          </cell>
          <cell r="G928">
            <v>426.41623546300002</v>
          </cell>
        </row>
        <row r="929">
          <cell r="A929">
            <v>6019005701</v>
          </cell>
          <cell r="B929">
            <v>1427</v>
          </cell>
          <cell r="C929">
            <v>401</v>
          </cell>
          <cell r="D929">
            <v>1419.1418466699999</v>
          </cell>
          <cell r="E929">
            <v>398.79178732600002</v>
          </cell>
          <cell r="F929">
            <v>1487.76520295</v>
          </cell>
          <cell r="G929">
            <v>418.07557560100003</v>
          </cell>
        </row>
        <row r="930">
          <cell r="A930">
            <v>6019005702</v>
          </cell>
          <cell r="B930">
            <v>1915</v>
          </cell>
          <cell r="C930">
            <v>220</v>
          </cell>
          <cell r="D930">
            <v>1904.4545454500001</v>
          </cell>
          <cell r="E930">
            <v>218.78851174900001</v>
          </cell>
          <cell r="F930">
            <v>1996.5454545499999</v>
          </cell>
          <cell r="G930">
            <v>229.368146215</v>
          </cell>
        </row>
        <row r="931">
          <cell r="A931">
            <v>6019005703</v>
          </cell>
          <cell r="B931">
            <v>1812</v>
          </cell>
          <cell r="C931">
            <v>178</v>
          </cell>
          <cell r="D931">
            <v>1802.02174223</v>
          </cell>
          <cell r="E931">
            <v>177.01979587</v>
          </cell>
          <cell r="F931">
            <v>1889.1594588200001</v>
          </cell>
          <cell r="G931">
            <v>185.579681937</v>
          </cell>
        </row>
        <row r="932">
          <cell r="A932">
            <v>6019005704</v>
          </cell>
          <cell r="B932">
            <v>1805</v>
          </cell>
          <cell r="C932">
            <v>371</v>
          </cell>
          <cell r="D932">
            <v>1795.06028958</v>
          </cell>
          <cell r="E932">
            <v>368.95699026800003</v>
          </cell>
          <cell r="F932">
            <v>1881.8613814400001</v>
          </cell>
          <cell r="G932">
            <v>386.798101116</v>
          </cell>
        </row>
        <row r="933">
          <cell r="A933">
            <v>6019005801</v>
          </cell>
          <cell r="B933">
            <v>2086</v>
          </cell>
          <cell r="C933">
            <v>406</v>
          </cell>
          <cell r="D933">
            <v>2088.2936215599998</v>
          </cell>
          <cell r="E933">
            <v>406.44640956500001</v>
          </cell>
          <cell r="F933">
            <v>2154.2598621000002</v>
          </cell>
          <cell r="G933">
            <v>419.28547651600002</v>
          </cell>
        </row>
        <row r="934">
          <cell r="A934">
            <v>6019005802</v>
          </cell>
          <cell r="B934">
            <v>1571</v>
          </cell>
          <cell r="C934">
            <v>137</v>
          </cell>
          <cell r="D934">
            <v>1562.34887254</v>
          </cell>
          <cell r="E934">
            <v>136.245573226</v>
          </cell>
          <cell r="F934">
            <v>1637.89708047</v>
          </cell>
          <cell r="G934">
            <v>142.83380014299999</v>
          </cell>
        </row>
        <row r="935">
          <cell r="A935">
            <v>6019005804</v>
          </cell>
          <cell r="B935">
            <v>2072</v>
          </cell>
          <cell r="C935">
            <v>458</v>
          </cell>
          <cell r="D935">
            <v>2055.4898062299999</v>
          </cell>
          <cell r="E935">
            <v>454.35054597200002</v>
          </cell>
          <cell r="F935">
            <v>2119.63379291</v>
          </cell>
          <cell r="G935">
            <v>468.52909129</v>
          </cell>
        </row>
        <row r="936">
          <cell r="A936">
            <v>6019005805</v>
          </cell>
          <cell r="B936">
            <v>2487</v>
          </cell>
          <cell r="C936">
            <v>216</v>
          </cell>
          <cell r="D936">
            <v>2449.5388315300002</v>
          </cell>
          <cell r="E936">
            <v>212.74643651400001</v>
          </cell>
          <cell r="F936">
            <v>2520.8505848700001</v>
          </cell>
          <cell r="G936">
            <v>218.93997841999999</v>
          </cell>
        </row>
        <row r="937">
          <cell r="A937">
            <v>6019005904</v>
          </cell>
          <cell r="B937">
            <v>2048</v>
          </cell>
          <cell r="C937">
            <v>250</v>
          </cell>
          <cell r="D937">
            <v>2051.9348054299999</v>
          </cell>
          <cell r="E937">
            <v>250.48032292799999</v>
          </cell>
          <cell r="F937">
            <v>2059.3915396100001</v>
          </cell>
          <cell r="G937">
            <v>251.39056880000001</v>
          </cell>
        </row>
        <row r="938">
          <cell r="A938">
            <v>6019005906</v>
          </cell>
          <cell r="B938">
            <v>778</v>
          </cell>
          <cell r="C938">
            <v>141</v>
          </cell>
          <cell r="D938">
            <v>799.30382812400001</v>
          </cell>
          <cell r="E938">
            <v>144.86097656199999</v>
          </cell>
          <cell r="F938">
            <v>772.93996093600003</v>
          </cell>
          <cell r="G938">
            <v>140.08294921800001</v>
          </cell>
        </row>
        <row r="939">
          <cell r="A939">
            <v>6019005907</v>
          </cell>
          <cell r="B939">
            <v>1141</v>
          </cell>
          <cell r="C939">
            <v>118</v>
          </cell>
          <cell r="D939">
            <v>1135.3087937800001</v>
          </cell>
          <cell r="E939">
            <v>117.411426526</v>
          </cell>
          <cell r="F939">
            <v>1188.7030578700001</v>
          </cell>
          <cell r="G939">
            <v>122.933357431</v>
          </cell>
        </row>
        <row r="940">
          <cell r="A940">
            <v>6019005911</v>
          </cell>
          <cell r="B940">
            <v>2278</v>
          </cell>
          <cell r="C940">
            <v>121</v>
          </cell>
          <cell r="D940">
            <v>2265.8502647700002</v>
          </cell>
          <cell r="E940">
            <v>120.354645319</v>
          </cell>
          <cell r="F940">
            <v>2374.4138591400001</v>
          </cell>
          <cell r="G940">
            <v>126.121192693</v>
          </cell>
        </row>
        <row r="941">
          <cell r="A941">
            <v>6019005912</v>
          </cell>
          <cell r="B941">
            <v>3503</v>
          </cell>
          <cell r="C941">
            <v>197</v>
          </cell>
          <cell r="D941">
            <v>3517.9807425099998</v>
          </cell>
          <cell r="E941">
            <v>197.84247966699999</v>
          </cell>
          <cell r="F941">
            <v>3601.0184198400002</v>
          </cell>
          <cell r="G941">
            <v>202.51231193500001</v>
          </cell>
        </row>
        <row r="942">
          <cell r="A942">
            <v>6019005913</v>
          </cell>
          <cell r="B942">
            <v>916</v>
          </cell>
          <cell r="C942">
            <v>72</v>
          </cell>
          <cell r="D942">
            <v>910.95580346600002</v>
          </cell>
          <cell r="E942">
            <v>71.603512936200005</v>
          </cell>
          <cell r="F942">
            <v>955.00555424000004</v>
          </cell>
          <cell r="G942">
            <v>75.065938761200002</v>
          </cell>
        </row>
        <row r="943">
          <cell r="A943">
            <v>6019005914</v>
          </cell>
          <cell r="B943">
            <v>1396</v>
          </cell>
          <cell r="C943">
            <v>110</v>
          </cell>
          <cell r="D943">
            <v>1388.31255637</v>
          </cell>
          <cell r="E943">
            <v>109.394255874</v>
          </cell>
          <cell r="F943">
            <v>1455.44514598</v>
          </cell>
          <cell r="G943">
            <v>114.684073107</v>
          </cell>
        </row>
        <row r="944">
          <cell r="A944">
            <v>6019005915</v>
          </cell>
          <cell r="B944">
            <v>1533</v>
          </cell>
          <cell r="C944">
            <v>293</v>
          </cell>
          <cell r="D944">
            <v>1574.9778515600001</v>
          </cell>
          <cell r="E944">
            <v>301.02316406199998</v>
          </cell>
          <cell r="F944">
            <v>1523.0295117200001</v>
          </cell>
          <cell r="G944">
            <v>291.09435546899999</v>
          </cell>
        </row>
        <row r="945">
          <cell r="A945">
            <v>6019005916</v>
          </cell>
          <cell r="B945">
            <v>930</v>
          </cell>
          <cell r="C945">
            <v>116</v>
          </cell>
          <cell r="D945">
            <v>955.46601562499995</v>
          </cell>
          <cell r="E945">
            <v>119.17640625</v>
          </cell>
          <cell r="F945">
            <v>923.95136718699996</v>
          </cell>
          <cell r="G945">
            <v>115.245546875</v>
          </cell>
        </row>
        <row r="946">
          <cell r="A946">
            <v>6019006001</v>
          </cell>
          <cell r="B946">
            <v>1803</v>
          </cell>
          <cell r="C946">
            <v>371</v>
          </cell>
          <cell r="D946">
            <v>1759.4527623900001</v>
          </cell>
          <cell r="E946">
            <v>362.03936486200001</v>
          </cell>
          <cell r="F946">
            <v>1804.09943191</v>
          </cell>
          <cell r="G946">
            <v>371.226228085</v>
          </cell>
        </row>
        <row r="947">
          <cell r="A947">
            <v>6019006002</v>
          </cell>
          <cell r="B947">
            <v>1449</v>
          </cell>
          <cell r="C947">
            <v>491</v>
          </cell>
          <cell r="D947">
            <v>1412.0913290200001</v>
          </cell>
          <cell r="E947">
            <v>478.493335092</v>
          </cell>
          <cell r="F947">
            <v>1450.1474198200001</v>
          </cell>
          <cell r="G947">
            <v>491.38880823400001</v>
          </cell>
        </row>
        <row r="948">
          <cell r="A948">
            <v>6019006101</v>
          </cell>
          <cell r="B948">
            <v>835</v>
          </cell>
          <cell r="C948">
            <v>250</v>
          </cell>
          <cell r="D948">
            <v>825.09477466199996</v>
          </cell>
          <cell r="E948">
            <v>247.03436367099999</v>
          </cell>
          <cell r="F948">
            <v>834.09261963599999</v>
          </cell>
          <cell r="G948">
            <v>249.72832923199999</v>
          </cell>
        </row>
        <row r="949">
          <cell r="A949">
            <v>6019006102</v>
          </cell>
          <cell r="B949">
            <v>1429</v>
          </cell>
          <cell r="C949">
            <v>587</v>
          </cell>
          <cell r="D949">
            <v>1392.6007654699999</v>
          </cell>
          <cell r="E949">
            <v>572.04804012</v>
          </cell>
          <cell r="F949">
            <v>1430.1315824200001</v>
          </cell>
          <cell r="G949">
            <v>587.46482776799996</v>
          </cell>
        </row>
        <row r="950">
          <cell r="A950">
            <v>6019006201</v>
          </cell>
          <cell r="B950">
            <v>703</v>
          </cell>
          <cell r="C950">
            <v>399</v>
          </cell>
          <cell r="D950">
            <v>687.048930197</v>
          </cell>
          <cell r="E950">
            <v>389.946690112</v>
          </cell>
          <cell r="F950">
            <v>703.28674097600003</v>
          </cell>
          <cell r="G950">
            <v>399.16274487800001</v>
          </cell>
        </row>
        <row r="951">
          <cell r="A951">
            <v>6019006202</v>
          </cell>
          <cell r="B951">
            <v>1846</v>
          </cell>
          <cell r="C951">
            <v>530</v>
          </cell>
          <cell r="D951">
            <v>1809.1271053800001</v>
          </cell>
          <cell r="E951">
            <v>519.41352429699998</v>
          </cell>
          <cell r="F951">
            <v>1846.0610031900001</v>
          </cell>
          <cell r="G951">
            <v>530.01751445900004</v>
          </cell>
        </row>
        <row r="952">
          <cell r="A952">
            <v>6019006301</v>
          </cell>
          <cell r="B952">
            <v>1481</v>
          </cell>
          <cell r="C952">
            <v>383</v>
          </cell>
          <cell r="D952">
            <v>1498.1754023200001</v>
          </cell>
          <cell r="E952">
            <v>387.44171444199998</v>
          </cell>
          <cell r="F952">
            <v>1488.5847326999999</v>
          </cell>
          <cell r="G952">
            <v>384.96148050199997</v>
          </cell>
        </row>
        <row r="953">
          <cell r="A953">
            <v>6019006302</v>
          </cell>
          <cell r="B953">
            <v>796</v>
          </cell>
          <cell r="C953">
            <v>187</v>
          </cell>
          <cell r="D953">
            <v>817.79671874999997</v>
          </cell>
          <cell r="E953">
            <v>192.12058593699999</v>
          </cell>
          <cell r="F953">
            <v>790.82289062400002</v>
          </cell>
          <cell r="G953">
            <v>185.78376953099999</v>
          </cell>
        </row>
        <row r="954">
          <cell r="A954">
            <v>6019006405</v>
          </cell>
          <cell r="B954">
            <v>1921</v>
          </cell>
          <cell r="C954">
            <v>330</v>
          </cell>
          <cell r="D954">
            <v>1973.6023828100001</v>
          </cell>
          <cell r="E954">
            <v>339.03632812500001</v>
          </cell>
          <cell r="F954">
            <v>1908.5059960900001</v>
          </cell>
          <cell r="G954">
            <v>327.85371093700002</v>
          </cell>
        </row>
        <row r="955">
          <cell r="A955">
            <v>6019006406</v>
          </cell>
          <cell r="B955">
            <v>799</v>
          </cell>
          <cell r="C955">
            <v>152</v>
          </cell>
          <cell r="D955">
            <v>820.87886718699997</v>
          </cell>
          <cell r="E955">
            <v>156.16218749999999</v>
          </cell>
          <cell r="F955">
            <v>793.80337890500005</v>
          </cell>
          <cell r="G955">
            <v>151.01140624999999</v>
          </cell>
        </row>
        <row r="956">
          <cell r="A956">
            <v>6019006407</v>
          </cell>
          <cell r="B956">
            <v>1006</v>
          </cell>
          <cell r="C956">
            <v>101</v>
          </cell>
          <cell r="D956">
            <v>1033.5471093799999</v>
          </cell>
          <cell r="E956">
            <v>103.765664063</v>
          </cell>
          <cell r="F956">
            <v>999.45707031300003</v>
          </cell>
          <cell r="G956">
            <v>100.34310546899999</v>
          </cell>
        </row>
        <row r="957">
          <cell r="A957">
            <v>6019006408</v>
          </cell>
          <cell r="B957">
            <v>461</v>
          </cell>
          <cell r="C957">
            <v>101</v>
          </cell>
          <cell r="D957">
            <v>473.623476563</v>
          </cell>
          <cell r="E957">
            <v>103.765664063</v>
          </cell>
          <cell r="F957">
            <v>458.001699218</v>
          </cell>
          <cell r="G957">
            <v>100.34310546899999</v>
          </cell>
        </row>
        <row r="958">
          <cell r="A958">
            <v>6019006409</v>
          </cell>
          <cell r="B958">
            <v>652</v>
          </cell>
          <cell r="C958">
            <v>175</v>
          </cell>
          <cell r="D958">
            <v>669.85359374999996</v>
          </cell>
          <cell r="E958">
            <v>179.79199218799999</v>
          </cell>
          <cell r="F958">
            <v>647.75945312399995</v>
          </cell>
          <cell r="G958">
            <v>173.861816406</v>
          </cell>
        </row>
        <row r="959">
          <cell r="A959">
            <v>6019006410</v>
          </cell>
          <cell r="B959">
            <v>959</v>
          </cell>
          <cell r="C959">
            <v>174</v>
          </cell>
          <cell r="D959">
            <v>985.26011718699999</v>
          </cell>
          <cell r="E959">
            <v>178.76460937499999</v>
          </cell>
          <cell r="F959">
            <v>952.76275390599994</v>
          </cell>
          <cell r="G959">
            <v>172.868320313</v>
          </cell>
        </row>
        <row r="960">
          <cell r="A960">
            <v>6019006411</v>
          </cell>
          <cell r="B960">
            <v>1525</v>
          </cell>
          <cell r="C960">
            <v>608</v>
          </cell>
          <cell r="D960">
            <v>1566.75878906</v>
          </cell>
          <cell r="E960">
            <v>624.64874999899996</v>
          </cell>
          <cell r="F960">
            <v>1515.0815429700001</v>
          </cell>
          <cell r="G960">
            <v>604.04562499999997</v>
          </cell>
        </row>
        <row r="961">
          <cell r="A961">
            <v>6019006501</v>
          </cell>
          <cell r="B961">
            <v>1587</v>
          </cell>
          <cell r="C961">
            <v>952</v>
          </cell>
          <cell r="D961">
            <v>1450.2663130999999</v>
          </cell>
          <cell r="E961">
            <v>869.97701957899994</v>
          </cell>
          <cell r="F961">
            <v>1583.6904784599999</v>
          </cell>
          <cell r="G961">
            <v>950.014704155</v>
          </cell>
        </row>
        <row r="962">
          <cell r="A962">
            <v>6019006502</v>
          </cell>
          <cell r="B962">
            <v>1146</v>
          </cell>
          <cell r="C962">
            <v>844</v>
          </cell>
          <cell r="D962">
            <v>1032.7152493999999</v>
          </cell>
          <cell r="E962">
            <v>760.56864789999997</v>
          </cell>
          <cell r="F962">
            <v>1144.1762403</v>
          </cell>
          <cell r="G962">
            <v>842.65684713200005</v>
          </cell>
        </row>
        <row r="963">
          <cell r="A963">
            <v>6019006602</v>
          </cell>
          <cell r="B963">
            <v>1632</v>
          </cell>
          <cell r="C963">
            <v>728</v>
          </cell>
          <cell r="D963">
            <v>1626.87963491</v>
          </cell>
          <cell r="E963">
            <v>725.71591557299996</v>
          </cell>
          <cell r="F963">
            <v>1658.06731317</v>
          </cell>
          <cell r="G963">
            <v>739.62806616900002</v>
          </cell>
        </row>
        <row r="964">
          <cell r="A964">
            <v>6019006603</v>
          </cell>
          <cell r="B964">
            <v>632</v>
          </cell>
          <cell r="C964">
            <v>212</v>
          </cell>
          <cell r="D964">
            <v>630.01711351899996</v>
          </cell>
          <cell r="E964">
            <v>211.33485453500001</v>
          </cell>
          <cell r="F964">
            <v>642.09469480500002</v>
          </cell>
          <cell r="G964">
            <v>215.386195093</v>
          </cell>
        </row>
        <row r="965">
          <cell r="A965">
            <v>6019006605</v>
          </cell>
          <cell r="B965">
            <v>511</v>
          </cell>
          <cell r="C965">
            <v>209</v>
          </cell>
          <cell r="D965">
            <v>509.67143105100001</v>
          </cell>
          <cell r="E965">
            <v>208.45661269999999</v>
          </cell>
          <cell r="F965">
            <v>518.95971926300001</v>
          </cell>
          <cell r="G965">
            <v>212.255540755</v>
          </cell>
        </row>
        <row r="966">
          <cell r="A966">
            <v>6019006606</v>
          </cell>
          <cell r="B966">
            <v>1326</v>
          </cell>
          <cell r="C966">
            <v>512</v>
          </cell>
          <cell r="D966">
            <v>1321.8397033700001</v>
          </cell>
          <cell r="E966">
            <v>510.393610954</v>
          </cell>
          <cell r="F966">
            <v>1347.17969195</v>
          </cell>
          <cell r="G966">
            <v>520.17798060200005</v>
          </cell>
        </row>
        <row r="967">
          <cell r="A967">
            <v>6019006700</v>
          </cell>
          <cell r="B967">
            <v>2157</v>
          </cell>
          <cell r="C967">
            <v>554</v>
          </cell>
          <cell r="D967">
            <v>2150.3240195200001</v>
          </cell>
          <cell r="E967">
            <v>552.28535318199999</v>
          </cell>
          <cell r="F967">
            <v>2191.38550824</v>
          </cell>
          <cell r="G967">
            <v>562.831512084</v>
          </cell>
        </row>
        <row r="968">
          <cell r="A968">
            <v>6019006802</v>
          </cell>
          <cell r="B968">
            <v>1012</v>
          </cell>
          <cell r="C968">
            <v>478</v>
          </cell>
          <cell r="D968">
            <v>1008.3983091600001</v>
          </cell>
          <cell r="E968">
            <v>476.29880610499998</v>
          </cell>
          <cell r="F968">
            <v>1015.05889969</v>
          </cell>
          <cell r="G968">
            <v>479.44481625700001</v>
          </cell>
        </row>
        <row r="969">
          <cell r="A969">
            <v>6019006900</v>
          </cell>
          <cell r="B969">
            <v>789</v>
          </cell>
          <cell r="C969">
            <v>383</v>
          </cell>
          <cell r="D969">
            <v>810.55218442700004</v>
          </cell>
          <cell r="E969">
            <v>393.46196024800003</v>
          </cell>
          <cell r="F969">
            <v>783.875713744</v>
          </cell>
          <cell r="G969">
            <v>380.51254545500001</v>
          </cell>
        </row>
        <row r="970">
          <cell r="A970">
            <v>6019007002</v>
          </cell>
          <cell r="B970">
            <v>1482</v>
          </cell>
          <cell r="C970">
            <v>585</v>
          </cell>
          <cell r="D970">
            <v>1408.36550543</v>
          </cell>
          <cell r="E970">
            <v>555.93375214299999</v>
          </cell>
          <cell r="F970">
            <v>1486.86664763</v>
          </cell>
          <cell r="G970">
            <v>586.92104511699995</v>
          </cell>
        </row>
        <row r="971">
          <cell r="A971">
            <v>6019007003</v>
          </cell>
          <cell r="B971">
            <v>2183</v>
          </cell>
          <cell r="C971">
            <v>638</v>
          </cell>
          <cell r="D971">
            <v>2100.3537104900001</v>
          </cell>
          <cell r="E971">
            <v>613.845930963</v>
          </cell>
          <cell r="F971">
            <v>2186.88972367</v>
          </cell>
          <cell r="G971">
            <v>639.13680426099995</v>
          </cell>
        </row>
        <row r="972">
          <cell r="A972">
            <v>6019007004</v>
          </cell>
          <cell r="B972">
            <v>1879</v>
          </cell>
          <cell r="C972">
            <v>590</v>
          </cell>
          <cell r="D972">
            <v>1796.81516801</v>
          </cell>
          <cell r="E972">
            <v>564.19422518700003</v>
          </cell>
          <cell r="F972">
            <v>1883.7511083500001</v>
          </cell>
          <cell r="G972">
            <v>591.49183285100003</v>
          </cell>
        </row>
        <row r="973">
          <cell r="A973">
            <v>6019007101</v>
          </cell>
          <cell r="B973">
            <v>1551</v>
          </cell>
          <cell r="C973">
            <v>639</v>
          </cell>
          <cell r="D973">
            <v>1484.95800375</v>
          </cell>
          <cell r="E973">
            <v>611.79120850799995</v>
          </cell>
          <cell r="F973">
            <v>1554.6935850299999</v>
          </cell>
          <cell r="G973">
            <v>640.52172845500002</v>
          </cell>
        </row>
        <row r="974">
          <cell r="A974">
            <v>6019007102</v>
          </cell>
          <cell r="B974">
            <v>542</v>
          </cell>
          <cell r="C974">
            <v>647</v>
          </cell>
          <cell r="D974">
            <v>515.91800134300001</v>
          </cell>
          <cell r="E974">
            <v>615.86521562500002</v>
          </cell>
          <cell r="F974">
            <v>543.67217490600001</v>
          </cell>
          <cell r="G974">
            <v>648.99612022899998</v>
          </cell>
        </row>
        <row r="975">
          <cell r="A975">
            <v>6019007202</v>
          </cell>
          <cell r="B975">
            <v>1757</v>
          </cell>
          <cell r="C975">
            <v>484</v>
          </cell>
          <cell r="D975">
            <v>1783.9971523500001</v>
          </cell>
          <cell r="E975">
            <v>491.436893419</v>
          </cell>
          <cell r="F975">
            <v>1791.9175837099999</v>
          </cell>
          <cell r="G975">
            <v>493.61873108399999</v>
          </cell>
        </row>
        <row r="976">
          <cell r="A976">
            <v>6019007203</v>
          </cell>
          <cell r="B976">
            <v>624</v>
          </cell>
          <cell r="C976">
            <v>44</v>
          </cell>
          <cell r="D976">
            <v>633.46955730499997</v>
          </cell>
          <cell r="E976">
            <v>44.667725194600003</v>
          </cell>
          <cell r="F976">
            <v>636.661117021</v>
          </cell>
          <cell r="G976">
            <v>44.892771072000002</v>
          </cell>
        </row>
        <row r="977">
          <cell r="A977">
            <v>6019007204</v>
          </cell>
          <cell r="B977">
            <v>2263</v>
          </cell>
          <cell r="C977">
            <v>437</v>
          </cell>
          <cell r="D977">
            <v>2300.3023040899998</v>
          </cell>
          <cell r="E977">
            <v>444.203317228</v>
          </cell>
          <cell r="F977">
            <v>2302.4198540500001</v>
          </cell>
          <cell r="G977">
            <v>444.61222987999997</v>
          </cell>
        </row>
        <row r="978">
          <cell r="A978">
            <v>6019007300</v>
          </cell>
          <cell r="B978">
            <v>1292</v>
          </cell>
          <cell r="C978">
            <v>328</v>
          </cell>
          <cell r="D978">
            <v>1327.0748940999999</v>
          </cell>
          <cell r="E978">
            <v>336.90446227899997</v>
          </cell>
          <cell r="F978">
            <v>1284.1041821599999</v>
          </cell>
          <cell r="G978">
            <v>325.99548896900001</v>
          </cell>
        </row>
        <row r="979">
          <cell r="A979">
            <v>6019007400</v>
          </cell>
          <cell r="B979">
            <v>929</v>
          </cell>
          <cell r="C979">
            <v>425</v>
          </cell>
          <cell r="D979">
            <v>954.43863281200004</v>
          </cell>
          <cell r="E979">
            <v>436.63769531200001</v>
          </cell>
          <cell r="F979">
            <v>922.95787109299999</v>
          </cell>
          <cell r="G979">
            <v>422.23583984300001</v>
          </cell>
        </row>
        <row r="980">
          <cell r="A980">
            <v>6019007500</v>
          </cell>
          <cell r="B980">
            <v>1441</v>
          </cell>
          <cell r="C980">
            <v>395</v>
          </cell>
          <cell r="D980">
            <v>1480.4586328099999</v>
          </cell>
          <cell r="E980">
            <v>405.81621093699999</v>
          </cell>
          <cell r="F980">
            <v>1431.6278710900001</v>
          </cell>
          <cell r="G980">
            <v>392.43095703</v>
          </cell>
        </row>
        <row r="981">
          <cell r="A981">
            <v>6019007600</v>
          </cell>
          <cell r="B981">
            <v>1256</v>
          </cell>
          <cell r="C981">
            <v>424</v>
          </cell>
          <cell r="D981">
            <v>1290.3928125</v>
          </cell>
          <cell r="E981">
            <v>435.61031250000002</v>
          </cell>
          <cell r="F981">
            <v>1247.83109375</v>
          </cell>
          <cell r="G981">
            <v>421.24234374999997</v>
          </cell>
        </row>
        <row r="982">
          <cell r="A982">
            <v>6019007700</v>
          </cell>
          <cell r="B982">
            <v>1564</v>
          </cell>
          <cell r="C982">
            <v>534</v>
          </cell>
          <cell r="D982">
            <v>1606.8267187500001</v>
          </cell>
          <cell r="E982">
            <v>548.62242187499999</v>
          </cell>
          <cell r="F982">
            <v>1553.8278906200001</v>
          </cell>
          <cell r="G982">
            <v>530.52691406099996</v>
          </cell>
        </row>
        <row r="983">
          <cell r="A983">
            <v>6019007801</v>
          </cell>
          <cell r="B983">
            <v>651</v>
          </cell>
          <cell r="C983">
            <v>307</v>
          </cell>
          <cell r="D983">
            <v>685.41398415100002</v>
          </cell>
          <cell r="E983">
            <v>323.22902171200002</v>
          </cell>
          <cell r="F983">
            <v>659.09588216500003</v>
          </cell>
          <cell r="G983">
            <v>310.817873771</v>
          </cell>
        </row>
        <row r="984">
          <cell r="A984">
            <v>6019007802</v>
          </cell>
          <cell r="B984">
            <v>1214</v>
          </cell>
          <cell r="C984">
            <v>760</v>
          </cell>
          <cell r="D984">
            <v>1281.9651564799999</v>
          </cell>
          <cell r="E984">
            <v>802.54820339800006</v>
          </cell>
          <cell r="F984">
            <v>1231.91392253</v>
          </cell>
          <cell r="G984">
            <v>771.21464672399998</v>
          </cell>
        </row>
        <row r="985">
          <cell r="A985">
            <v>6019007903</v>
          </cell>
          <cell r="B985">
            <v>785</v>
          </cell>
          <cell r="C985">
            <v>207</v>
          </cell>
          <cell r="D985">
            <v>767.57025782300002</v>
          </cell>
          <cell r="E985">
            <v>202.40387690399999</v>
          </cell>
          <cell r="F985">
            <v>781.74134536300005</v>
          </cell>
          <cell r="G985">
            <v>206.14071145299999</v>
          </cell>
        </row>
        <row r="986">
          <cell r="A986">
            <v>6019008000</v>
          </cell>
          <cell r="B986">
            <v>1703</v>
          </cell>
          <cell r="C986">
            <v>571</v>
          </cell>
          <cell r="D986">
            <v>1616.5210808300001</v>
          </cell>
          <cell r="E986">
            <v>542.00442581000004</v>
          </cell>
          <cell r="F986">
            <v>1698.2396925200001</v>
          </cell>
          <cell r="G986">
            <v>569.40391334699996</v>
          </cell>
        </row>
        <row r="987">
          <cell r="A987">
            <v>6019008100</v>
          </cell>
          <cell r="B987">
            <v>2092</v>
          </cell>
          <cell r="C987">
            <v>653</v>
          </cell>
          <cell r="D987">
            <v>1985.7675285299999</v>
          </cell>
          <cell r="E987">
            <v>619.84043792099999</v>
          </cell>
          <cell r="F987">
            <v>2086.1523410200002</v>
          </cell>
          <cell r="G987">
            <v>651.17470300499997</v>
          </cell>
        </row>
        <row r="988">
          <cell r="A988">
            <v>6019008200</v>
          </cell>
          <cell r="B988">
            <v>1660</v>
          </cell>
          <cell r="C988">
            <v>717</v>
          </cell>
          <cell r="D988">
            <v>1676.70140625</v>
          </cell>
          <cell r="E988">
            <v>724.21380016900002</v>
          </cell>
          <cell r="F988">
            <v>1650.08304688</v>
          </cell>
          <cell r="G988">
            <v>712.71659313999999</v>
          </cell>
        </row>
        <row r="989">
          <cell r="A989">
            <v>6019008301</v>
          </cell>
          <cell r="B989">
            <v>1355</v>
          </cell>
          <cell r="C989">
            <v>793</v>
          </cell>
          <cell r="D989">
            <v>1290.7388129000001</v>
          </cell>
          <cell r="E989">
            <v>755.39179234699998</v>
          </cell>
          <cell r="F989">
            <v>1354.4169759599999</v>
          </cell>
          <cell r="G989">
            <v>792.65879109699995</v>
          </cell>
        </row>
        <row r="990">
          <cell r="A990">
            <v>6019008303</v>
          </cell>
          <cell r="B990">
            <v>807</v>
          </cell>
          <cell r="C990">
            <v>260</v>
          </cell>
          <cell r="D990">
            <v>768.11232212200002</v>
          </cell>
          <cell r="E990">
            <v>247.47113228200001</v>
          </cell>
          <cell r="F990">
            <v>806.70274077399995</v>
          </cell>
          <cell r="G990">
            <v>259.90422875000002</v>
          </cell>
        </row>
        <row r="991">
          <cell r="A991">
            <v>6019008304</v>
          </cell>
          <cell r="B991">
            <v>889</v>
          </cell>
          <cell r="C991">
            <v>383</v>
          </cell>
          <cell r="D991">
            <v>861.14570091799999</v>
          </cell>
          <cell r="E991">
            <v>370.99977891100002</v>
          </cell>
          <cell r="F991">
            <v>887.45592778800005</v>
          </cell>
          <cell r="G991">
            <v>382.33478103800002</v>
          </cell>
        </row>
        <row r="992">
          <cell r="A992">
            <v>6019008402</v>
          </cell>
          <cell r="B992">
            <v>303</v>
          </cell>
          <cell r="C992">
            <v>76</v>
          </cell>
          <cell r="D992">
            <v>311.296992187</v>
          </cell>
          <cell r="E992">
            <v>78.081093749900006</v>
          </cell>
          <cell r="F992">
            <v>301.02931640600002</v>
          </cell>
          <cell r="G992">
            <v>75.505703124999997</v>
          </cell>
        </row>
        <row r="993">
          <cell r="A993">
            <v>6019008403</v>
          </cell>
          <cell r="B993">
            <v>455</v>
          </cell>
          <cell r="C993">
            <v>145</v>
          </cell>
          <cell r="D993">
            <v>435.98591250099997</v>
          </cell>
          <cell r="E993">
            <v>138.94056552200001</v>
          </cell>
          <cell r="F993">
            <v>479.81159223100002</v>
          </cell>
          <cell r="G993">
            <v>152.90699093000001</v>
          </cell>
        </row>
        <row r="994">
          <cell r="A994">
            <v>6019008404</v>
          </cell>
          <cell r="B994">
            <v>985</v>
          </cell>
          <cell r="C994">
            <v>545</v>
          </cell>
          <cell r="D994">
            <v>943.68755890700004</v>
          </cell>
          <cell r="E994">
            <v>522.14184731399996</v>
          </cell>
          <cell r="F994">
            <v>1038.8454288400001</v>
          </cell>
          <cell r="G994">
            <v>574.79264844399995</v>
          </cell>
        </row>
        <row r="995">
          <cell r="A995">
            <v>6019008405</v>
          </cell>
          <cell r="B995">
            <v>816</v>
          </cell>
          <cell r="C995">
            <v>310</v>
          </cell>
          <cell r="D995">
            <v>790.99582546700003</v>
          </cell>
          <cell r="E995">
            <v>300.50086506700001</v>
          </cell>
          <cell r="F995">
            <v>852.47145549599998</v>
          </cell>
          <cell r="G995">
            <v>323.855577455</v>
          </cell>
        </row>
        <row r="996">
          <cell r="A996">
            <v>6019008501</v>
          </cell>
          <cell r="B996">
            <v>1019</v>
          </cell>
          <cell r="C996">
            <v>536</v>
          </cell>
          <cell r="D996">
            <v>1013.49697712</v>
          </cell>
          <cell r="E996">
            <v>533.10537756300005</v>
          </cell>
          <cell r="F996">
            <v>1022.6577806</v>
          </cell>
          <cell r="G996">
            <v>537.92401413300001</v>
          </cell>
        </row>
        <row r="997">
          <cell r="A997">
            <v>6019008503</v>
          </cell>
          <cell r="B997">
            <v>1208</v>
          </cell>
          <cell r="C997">
            <v>573</v>
          </cell>
          <cell r="D997">
            <v>1191.5027870700001</v>
          </cell>
          <cell r="E997">
            <v>565.17474916499998</v>
          </cell>
          <cell r="F997">
            <v>1215.40691193</v>
          </cell>
          <cell r="G997">
            <v>576.51337792699996</v>
          </cell>
        </row>
        <row r="998">
          <cell r="A998">
            <v>6019008504</v>
          </cell>
          <cell r="B998">
            <v>838</v>
          </cell>
          <cell r="C998">
            <v>357</v>
          </cell>
          <cell r="D998">
            <v>827.99212195999996</v>
          </cell>
          <cell r="E998">
            <v>352.73650064399999</v>
          </cell>
          <cell r="F998">
            <v>842.69599761500001</v>
          </cell>
          <cell r="G998">
            <v>359.00056223000001</v>
          </cell>
        </row>
        <row r="999">
          <cell r="A999">
            <v>6019008600</v>
          </cell>
          <cell r="B999">
            <v>1308</v>
          </cell>
          <cell r="C999">
            <v>531</v>
          </cell>
          <cell r="D999">
            <v>1320.3786347800001</v>
          </cell>
          <cell r="E999">
            <v>536.02527145900001</v>
          </cell>
          <cell r="F999">
            <v>1310.6001680100001</v>
          </cell>
          <cell r="G999">
            <v>532.05557279300001</v>
          </cell>
        </row>
        <row r="1000">
          <cell r="A1000">
            <v>6021010101</v>
          </cell>
          <cell r="B1000">
            <v>1589</v>
          </cell>
          <cell r="C1000">
            <v>690</v>
          </cell>
          <cell r="D1000">
            <v>1680.45576185</v>
          </cell>
          <cell r="E1000">
            <v>729.71332641699996</v>
          </cell>
          <cell r="F1000">
            <v>1613.93598017</v>
          </cell>
          <cell r="G1000">
            <v>700.82808452999996</v>
          </cell>
        </row>
        <row r="1001">
          <cell r="A1001">
            <v>6021010102</v>
          </cell>
          <cell r="B1001">
            <v>1571</v>
          </cell>
          <cell r="C1001">
            <v>281</v>
          </cell>
          <cell r="D1001">
            <v>1659.48116355</v>
          </cell>
          <cell r="E1001">
            <v>296.82635706999997</v>
          </cell>
          <cell r="F1001">
            <v>1592.5088344799999</v>
          </cell>
          <cell r="G1001">
            <v>284.84721991599997</v>
          </cell>
        </row>
        <row r="1002">
          <cell r="A1002">
            <v>6021010200</v>
          </cell>
          <cell r="B1002">
            <v>1708</v>
          </cell>
          <cell r="C1002">
            <v>486</v>
          </cell>
          <cell r="D1002">
            <v>1793.2726210599999</v>
          </cell>
          <cell r="E1002">
            <v>510.26375517299999</v>
          </cell>
          <cell r="F1002">
            <v>1713.6633255900001</v>
          </cell>
          <cell r="G1002">
            <v>487.61146149699999</v>
          </cell>
        </row>
        <row r="1003">
          <cell r="A1003">
            <v>6021010300</v>
          </cell>
          <cell r="B1003">
            <v>816</v>
          </cell>
          <cell r="C1003">
            <v>237</v>
          </cell>
          <cell r="D1003">
            <v>856.56565656700002</v>
          </cell>
          <cell r="E1003">
            <v>248.78193701800001</v>
          </cell>
          <cell r="F1003">
            <v>818.42424242499999</v>
          </cell>
          <cell r="G1003">
            <v>237.70409982199999</v>
          </cell>
        </row>
        <row r="1004">
          <cell r="A1004">
            <v>6021010401</v>
          </cell>
          <cell r="B1004">
            <v>565</v>
          </cell>
          <cell r="C1004">
            <v>60</v>
          </cell>
          <cell r="D1004">
            <v>593.08774014699998</v>
          </cell>
          <cell r="E1004">
            <v>62.982768865200001</v>
          </cell>
          <cell r="F1004">
            <v>566.67855020800005</v>
          </cell>
          <cell r="G1004">
            <v>60.178253119499999</v>
          </cell>
        </row>
        <row r="1005">
          <cell r="A1005">
            <v>6021010402</v>
          </cell>
          <cell r="B1005">
            <v>2325</v>
          </cell>
          <cell r="C1005">
            <v>927</v>
          </cell>
          <cell r="D1005">
            <v>2235.4474153299998</v>
          </cell>
          <cell r="E1005">
            <v>891.29451785399999</v>
          </cell>
          <cell r="F1005">
            <v>2379.02673796</v>
          </cell>
          <cell r="G1005">
            <v>948.54098326400003</v>
          </cell>
        </row>
        <row r="1006">
          <cell r="A1006">
            <v>6021010501</v>
          </cell>
          <cell r="B1006">
            <v>1039</v>
          </cell>
          <cell r="C1006">
            <v>367</v>
          </cell>
          <cell r="D1006">
            <v>1090.65161418</v>
          </cell>
          <cell r="E1006">
            <v>385.244602891</v>
          </cell>
          <cell r="F1006">
            <v>1042.0867498499999</v>
          </cell>
          <cell r="G1006">
            <v>368.09031491299999</v>
          </cell>
        </row>
        <row r="1007">
          <cell r="A1007">
            <v>6021010502</v>
          </cell>
          <cell r="B1007">
            <v>564</v>
          </cell>
          <cell r="C1007">
            <v>139</v>
          </cell>
          <cell r="D1007">
            <v>592.03802733299995</v>
          </cell>
          <cell r="E1007">
            <v>145.91008120399999</v>
          </cell>
          <cell r="F1007">
            <v>565.67557932299997</v>
          </cell>
          <cell r="G1007">
            <v>139.41295306000001</v>
          </cell>
        </row>
        <row r="1008">
          <cell r="A1008">
            <v>6023000100</v>
          </cell>
          <cell r="B1008">
            <v>1982</v>
          </cell>
          <cell r="C1008">
            <v>1172</v>
          </cell>
          <cell r="D1008">
            <v>2009.3968225399999</v>
          </cell>
          <cell r="E1008">
            <v>1188.20034108</v>
          </cell>
          <cell r="F1008">
            <v>1988.40445202</v>
          </cell>
          <cell r="G1008">
            <v>1175.7870927199999</v>
          </cell>
        </row>
        <row r="1009">
          <cell r="A1009">
            <v>6023000200</v>
          </cell>
          <cell r="B1009">
            <v>2434</v>
          </cell>
          <cell r="C1009">
            <v>853</v>
          </cell>
          <cell r="D1009">
            <v>2467.6447356499998</v>
          </cell>
          <cell r="E1009">
            <v>864.79086257599999</v>
          </cell>
          <cell r="F1009">
            <v>2441.8650031299999</v>
          </cell>
          <cell r="G1009">
            <v>855.75630553400003</v>
          </cell>
        </row>
        <row r="1010">
          <cell r="A1010">
            <v>6023000300</v>
          </cell>
          <cell r="B1010">
            <v>2188</v>
          </cell>
          <cell r="C1010">
            <v>1008</v>
          </cell>
          <cell r="D1010">
            <v>2221.3431094900002</v>
          </cell>
          <cell r="E1010">
            <v>1023.3609937700001</v>
          </cell>
          <cell r="F1010">
            <v>2196.1789357100001</v>
          </cell>
          <cell r="G1010">
            <v>1011.76799232</v>
          </cell>
        </row>
        <row r="1011">
          <cell r="A1011">
            <v>6023000400</v>
          </cell>
          <cell r="B1011">
            <v>1644</v>
          </cell>
          <cell r="C1011">
            <v>507</v>
          </cell>
          <cell r="D1011">
            <v>1675.9175477599999</v>
          </cell>
          <cell r="E1011">
            <v>516.84318534900001</v>
          </cell>
          <cell r="F1011">
            <v>1652.6017294000001</v>
          </cell>
          <cell r="G1011">
            <v>509.65272311799998</v>
          </cell>
        </row>
        <row r="1012">
          <cell r="A1012">
            <v>6023000500</v>
          </cell>
          <cell r="B1012">
            <v>1744</v>
          </cell>
          <cell r="C1012">
            <v>831</v>
          </cell>
          <cell r="D1012">
            <v>1768.1069921799999</v>
          </cell>
          <cell r="E1012">
            <v>842.48676060900004</v>
          </cell>
          <cell r="F1012">
            <v>1749.6354007699999</v>
          </cell>
          <cell r="G1012">
            <v>833.68521676600005</v>
          </cell>
        </row>
        <row r="1013">
          <cell r="A1013">
            <v>6023000600</v>
          </cell>
          <cell r="B1013">
            <v>2054</v>
          </cell>
          <cell r="C1013">
            <v>605</v>
          </cell>
          <cell r="D1013">
            <v>2082.39206534</v>
          </cell>
          <cell r="E1013">
            <v>613.36280405599996</v>
          </cell>
          <cell r="F1013">
            <v>2060.63710618</v>
          </cell>
          <cell r="G1013">
            <v>606.95494120700005</v>
          </cell>
        </row>
        <row r="1014">
          <cell r="A1014">
            <v>6023000700</v>
          </cell>
          <cell r="B1014">
            <v>2268</v>
          </cell>
          <cell r="C1014">
            <v>476</v>
          </cell>
          <cell r="D1014">
            <v>2309.2607444</v>
          </cell>
          <cell r="E1014">
            <v>484.65966240500001</v>
          </cell>
          <cell r="F1014">
            <v>2278.8749001199999</v>
          </cell>
          <cell r="G1014">
            <v>478.28238644499999</v>
          </cell>
        </row>
        <row r="1015">
          <cell r="A1015">
            <v>6023000800</v>
          </cell>
          <cell r="B1015">
            <v>2053</v>
          </cell>
          <cell r="C1015">
            <v>687</v>
          </cell>
          <cell r="D1015">
            <v>2095.24341521</v>
          </cell>
          <cell r="E1015">
            <v>701.13600888899998</v>
          </cell>
          <cell r="F1015">
            <v>2064.5952291899998</v>
          </cell>
          <cell r="G1015">
            <v>690.88013758099999</v>
          </cell>
        </row>
        <row r="1016">
          <cell r="A1016">
            <v>6023000900</v>
          </cell>
          <cell r="B1016">
            <v>2182</v>
          </cell>
          <cell r="C1016">
            <v>596</v>
          </cell>
          <cell r="D1016">
            <v>2209.5388940100001</v>
          </cell>
          <cell r="E1016">
            <v>603.52208103999999</v>
          </cell>
          <cell r="F1016">
            <v>2187.08640036</v>
          </cell>
          <cell r="G1016">
            <v>597.38931925500003</v>
          </cell>
        </row>
        <row r="1017">
          <cell r="A1017">
            <v>6023001001</v>
          </cell>
          <cell r="B1017">
            <v>1422</v>
          </cell>
          <cell r="C1017">
            <v>574</v>
          </cell>
          <cell r="D1017">
            <v>1425.44178345</v>
          </cell>
          <cell r="E1017">
            <v>575.38929936700004</v>
          </cell>
          <cell r="F1017">
            <v>1419.28280255</v>
          </cell>
          <cell r="G1017">
            <v>572.90318471399996</v>
          </cell>
        </row>
        <row r="1018">
          <cell r="A1018">
            <v>6023001002</v>
          </cell>
          <cell r="B1018">
            <v>1090</v>
          </cell>
          <cell r="C1018">
            <v>493</v>
          </cell>
          <cell r="D1018">
            <v>1092.6382165699999</v>
          </cell>
          <cell r="E1018">
            <v>494.193248412</v>
          </cell>
          <cell r="F1018">
            <v>1087.9171974599999</v>
          </cell>
          <cell r="G1018">
            <v>492.05796178700001</v>
          </cell>
        </row>
        <row r="1019">
          <cell r="A1019">
            <v>6023001102</v>
          </cell>
          <cell r="B1019">
            <v>2228</v>
          </cell>
          <cell r="C1019">
            <v>1000</v>
          </cell>
          <cell r="D1019">
            <v>2237.34626768</v>
          </cell>
          <cell r="E1019">
            <v>1004.19491368</v>
          </cell>
          <cell r="F1019">
            <v>2225.3868023499999</v>
          </cell>
          <cell r="G1019">
            <v>998.82711056999995</v>
          </cell>
        </row>
        <row r="1020">
          <cell r="A1020">
            <v>6023001103</v>
          </cell>
          <cell r="B1020">
            <v>789</v>
          </cell>
          <cell r="C1020">
            <v>307</v>
          </cell>
          <cell r="D1020">
            <v>791.44049648600003</v>
          </cell>
          <cell r="E1020">
            <v>307.94959749200001</v>
          </cell>
          <cell r="F1020">
            <v>787.71309598899995</v>
          </cell>
          <cell r="G1020">
            <v>306.49926548600001</v>
          </cell>
        </row>
        <row r="1021">
          <cell r="A1021">
            <v>6023001200</v>
          </cell>
          <cell r="B1021">
            <v>2057</v>
          </cell>
          <cell r="C1021">
            <v>815</v>
          </cell>
          <cell r="D1021">
            <v>2070.3436376300001</v>
          </cell>
          <cell r="E1021">
            <v>820.28685691199996</v>
          </cell>
          <cell r="F1021">
            <v>2056.54797362</v>
          </cell>
          <cell r="G1021">
            <v>814.82090349999999</v>
          </cell>
        </row>
        <row r="1022">
          <cell r="A1022">
            <v>6023001300</v>
          </cell>
          <cell r="B1022">
            <v>589</v>
          </cell>
          <cell r="C1022">
            <v>171</v>
          </cell>
          <cell r="D1022">
            <v>601.20663984099997</v>
          </cell>
          <cell r="E1022">
            <v>174.54386317999999</v>
          </cell>
          <cell r="F1022">
            <v>592.35781354999995</v>
          </cell>
          <cell r="G1022">
            <v>171.97484909600001</v>
          </cell>
        </row>
        <row r="1023">
          <cell r="A1023">
            <v>6023010102</v>
          </cell>
          <cell r="B1023">
            <v>1274</v>
          </cell>
          <cell r="C1023">
            <v>333</v>
          </cell>
          <cell r="D1023">
            <v>1300.40281691</v>
          </cell>
          <cell r="E1023">
            <v>339.90120724600001</v>
          </cell>
          <cell r="F1023">
            <v>1281.2629108000001</v>
          </cell>
          <cell r="G1023">
            <v>334.89839034300002</v>
          </cell>
        </row>
        <row r="1024">
          <cell r="A1024">
            <v>6023010200</v>
          </cell>
          <cell r="B1024">
            <v>1359</v>
          </cell>
          <cell r="C1024">
            <v>405</v>
          </cell>
          <cell r="D1024">
            <v>1399.7241448699999</v>
          </cell>
          <cell r="E1024">
            <v>417.13633456399998</v>
          </cell>
          <cell r="F1024">
            <v>1361.8011401799999</v>
          </cell>
          <cell r="G1024">
            <v>405.83477687499999</v>
          </cell>
        </row>
        <row r="1025">
          <cell r="A1025">
            <v>6023010300</v>
          </cell>
          <cell r="B1025">
            <v>1533</v>
          </cell>
          <cell r="C1025">
            <v>388</v>
          </cell>
          <cell r="D1025">
            <v>1579.55855131</v>
          </cell>
          <cell r="E1025">
            <v>399.78389948400002</v>
          </cell>
          <cell r="F1025">
            <v>1518.6552649299999</v>
          </cell>
          <cell r="G1025">
            <v>384.369369076</v>
          </cell>
        </row>
        <row r="1026">
          <cell r="A1026">
            <v>6023010400</v>
          </cell>
          <cell r="B1026">
            <v>1486</v>
          </cell>
          <cell r="C1026">
            <v>418</v>
          </cell>
          <cell r="D1026">
            <v>1516.7963782700001</v>
          </cell>
          <cell r="E1026">
            <v>426.66277666000002</v>
          </cell>
          <cell r="F1026">
            <v>1494.47149565</v>
          </cell>
          <cell r="G1026">
            <v>420.38296445600002</v>
          </cell>
        </row>
        <row r="1027">
          <cell r="A1027">
            <v>6023010502</v>
          </cell>
          <cell r="B1027">
            <v>2365</v>
          </cell>
          <cell r="C1027">
            <v>644</v>
          </cell>
          <cell r="D1027">
            <v>2414.0130784799999</v>
          </cell>
          <cell r="E1027">
            <v>657.34647887599999</v>
          </cell>
          <cell r="F1027">
            <v>2378.4825620500001</v>
          </cell>
          <cell r="G1027">
            <v>647.67136150600004</v>
          </cell>
        </row>
        <row r="1028">
          <cell r="A1028">
            <v>6023010503</v>
          </cell>
          <cell r="B1028">
            <v>1557</v>
          </cell>
          <cell r="C1028">
            <v>593</v>
          </cell>
          <cell r="D1028">
            <v>1589.2678068499999</v>
          </cell>
          <cell r="E1028">
            <v>605.28953722699998</v>
          </cell>
          <cell r="F1028">
            <v>1565.87625755</v>
          </cell>
          <cell r="G1028">
            <v>596.38061703799997</v>
          </cell>
        </row>
        <row r="1029">
          <cell r="A1029">
            <v>6023010504</v>
          </cell>
          <cell r="B1029">
            <v>1477</v>
          </cell>
          <cell r="C1029">
            <v>457</v>
          </cell>
          <cell r="D1029">
            <v>1507.60985916</v>
          </cell>
          <cell r="E1029">
            <v>466.47102615900002</v>
          </cell>
          <cell r="F1029">
            <v>1485.4201877999999</v>
          </cell>
          <cell r="G1029">
            <v>459.60529845999997</v>
          </cell>
        </row>
        <row r="1030">
          <cell r="A1030">
            <v>6023010600</v>
          </cell>
          <cell r="B1030">
            <v>784</v>
          </cell>
          <cell r="C1030">
            <v>139</v>
          </cell>
          <cell r="D1030">
            <v>800.24788732699994</v>
          </cell>
          <cell r="E1030">
            <v>141.880684105</v>
          </cell>
          <cell r="F1030">
            <v>788.46948357099996</v>
          </cell>
          <cell r="G1030">
            <v>139.79242119400001</v>
          </cell>
        </row>
        <row r="1031">
          <cell r="A1031">
            <v>6023010701</v>
          </cell>
          <cell r="B1031">
            <v>1702</v>
          </cell>
          <cell r="C1031">
            <v>319</v>
          </cell>
          <cell r="D1031">
            <v>1737.2728370299999</v>
          </cell>
          <cell r="E1031">
            <v>325.61106640000003</v>
          </cell>
          <cell r="F1031">
            <v>1711.70288398</v>
          </cell>
          <cell r="G1031">
            <v>320.81857813699997</v>
          </cell>
        </row>
        <row r="1032">
          <cell r="A1032">
            <v>6023010702</v>
          </cell>
          <cell r="B1032">
            <v>1086</v>
          </cell>
          <cell r="C1032">
            <v>457</v>
          </cell>
          <cell r="D1032">
            <v>1108.5066398399999</v>
          </cell>
          <cell r="E1032">
            <v>466.47102615699998</v>
          </cell>
          <cell r="F1032">
            <v>1092.19114689</v>
          </cell>
          <cell r="G1032">
            <v>459.60529846100002</v>
          </cell>
        </row>
        <row r="1033">
          <cell r="A1033">
            <v>6023010800</v>
          </cell>
          <cell r="B1033">
            <v>1956</v>
          </cell>
          <cell r="C1033">
            <v>722</v>
          </cell>
          <cell r="D1033">
            <v>1959.9483272499999</v>
          </cell>
          <cell r="E1033">
            <v>723.457409138</v>
          </cell>
          <cell r="F1033">
            <v>1961.2676056400001</v>
          </cell>
          <cell r="G1033">
            <v>723.94438204100004</v>
          </cell>
        </row>
        <row r="1034">
          <cell r="A1034">
            <v>6023010901</v>
          </cell>
          <cell r="B1034">
            <v>1852</v>
          </cell>
          <cell r="C1034">
            <v>760</v>
          </cell>
          <cell r="D1034">
            <v>1825.9616313700001</v>
          </cell>
          <cell r="E1034">
            <v>749.31470833799995</v>
          </cell>
          <cell r="F1034">
            <v>1852.1995305200001</v>
          </cell>
          <cell r="G1034">
            <v>760.08188077499995</v>
          </cell>
        </row>
        <row r="1035">
          <cell r="A1035">
            <v>6023010902</v>
          </cell>
          <cell r="B1035">
            <v>1634</v>
          </cell>
          <cell r="C1035">
            <v>474</v>
          </cell>
          <cell r="D1035">
            <v>1655.7028709000001</v>
          </cell>
          <cell r="E1035">
            <v>480.29569204799998</v>
          </cell>
          <cell r="F1035">
            <v>1641.3598256299999</v>
          </cell>
          <cell r="G1035">
            <v>476.13498001699998</v>
          </cell>
        </row>
        <row r="1036">
          <cell r="A1036">
            <v>6023011000</v>
          </cell>
          <cell r="B1036">
            <v>1852</v>
          </cell>
          <cell r="C1036">
            <v>677</v>
          </cell>
          <cell r="D1036">
            <v>1827.84069161</v>
          </cell>
          <cell r="E1036">
            <v>668.16854655500003</v>
          </cell>
          <cell r="F1036">
            <v>1852.5016767300001</v>
          </cell>
          <cell r="G1036">
            <v>677.18338830799996</v>
          </cell>
        </row>
        <row r="1037">
          <cell r="A1037">
            <v>6023011100</v>
          </cell>
          <cell r="B1037">
            <v>1810</v>
          </cell>
          <cell r="C1037">
            <v>927</v>
          </cell>
          <cell r="D1037">
            <v>1885.98913481</v>
          </cell>
          <cell r="E1037">
            <v>965.91819224799997</v>
          </cell>
          <cell r="F1037">
            <v>1804.74782026</v>
          </cell>
          <cell r="G1037">
            <v>924.31007148100002</v>
          </cell>
        </row>
        <row r="1038">
          <cell r="A1038">
            <v>6023011200</v>
          </cell>
          <cell r="B1038">
            <v>1388</v>
          </cell>
          <cell r="C1038">
            <v>415</v>
          </cell>
          <cell r="D1038">
            <v>1418.91629779</v>
          </cell>
          <cell r="E1038">
            <v>424.24370575099999</v>
          </cell>
          <cell r="F1038">
            <v>1385.3782696200001</v>
          </cell>
          <cell r="G1038">
            <v>414.21612528200001</v>
          </cell>
        </row>
        <row r="1039">
          <cell r="A1039">
            <v>6023011501</v>
          </cell>
          <cell r="B1039">
            <v>1067</v>
          </cell>
          <cell r="C1039">
            <v>311</v>
          </cell>
          <cell r="D1039">
            <v>1089.1128772699999</v>
          </cell>
          <cell r="E1039">
            <v>317.44527163200001</v>
          </cell>
          <cell r="F1039">
            <v>1073.0828303200001</v>
          </cell>
          <cell r="G1039">
            <v>312.77297116199998</v>
          </cell>
        </row>
        <row r="1040">
          <cell r="A1040">
            <v>6023011502</v>
          </cell>
          <cell r="B1040">
            <v>796</v>
          </cell>
          <cell r="C1040">
            <v>353</v>
          </cell>
          <cell r="D1040">
            <v>812.49657948000004</v>
          </cell>
          <cell r="E1040">
            <v>360.31569416600001</v>
          </cell>
          <cell r="F1040">
            <v>800.53789403400003</v>
          </cell>
          <cell r="G1040">
            <v>355.01240778099998</v>
          </cell>
        </row>
        <row r="1041">
          <cell r="A1041">
            <v>6023011600</v>
          </cell>
          <cell r="B1041">
            <v>1721</v>
          </cell>
          <cell r="C1041">
            <v>748</v>
          </cell>
          <cell r="D1041">
            <v>1756.6665995999999</v>
          </cell>
          <cell r="E1041">
            <v>763.50181086600003</v>
          </cell>
          <cell r="F1041">
            <v>1730.8112005400001</v>
          </cell>
          <cell r="G1041">
            <v>752.26425218099996</v>
          </cell>
        </row>
        <row r="1042">
          <cell r="A1042">
            <v>6023940000</v>
          </cell>
          <cell r="B1042">
            <v>999</v>
          </cell>
          <cell r="C1042">
            <v>558</v>
          </cell>
          <cell r="D1042">
            <v>1019.70362173</v>
          </cell>
          <cell r="E1042">
            <v>569.56418511000004</v>
          </cell>
          <cell r="F1042">
            <v>1004.69517103</v>
          </cell>
          <cell r="G1042">
            <v>561.181086521</v>
          </cell>
        </row>
        <row r="1043">
          <cell r="A1043">
            <v>6023990100</v>
          </cell>
          <cell r="B1043">
            <v>0</v>
          </cell>
          <cell r="C1043">
            <v>0</v>
          </cell>
          <cell r="D1043">
            <v>0</v>
          </cell>
          <cell r="E1043">
            <v>0</v>
          </cell>
          <cell r="F1043">
            <v>0</v>
          </cell>
          <cell r="G1043">
            <v>0</v>
          </cell>
        </row>
        <row r="1044">
          <cell r="A1044">
            <v>6025010101</v>
          </cell>
          <cell r="B1044">
            <v>120</v>
          </cell>
          <cell r="C1044">
            <v>52</v>
          </cell>
          <cell r="D1044">
            <v>129.542257111</v>
          </cell>
          <cell r="E1044">
            <v>56.1349780814</v>
          </cell>
          <cell r="F1044">
            <v>119.571821797</v>
          </cell>
          <cell r="G1044">
            <v>51.814456112000002</v>
          </cell>
        </row>
        <row r="1045">
          <cell r="A1045">
            <v>6025010102</v>
          </cell>
          <cell r="B1045">
            <v>1434</v>
          </cell>
          <cell r="C1045">
            <v>770</v>
          </cell>
          <cell r="D1045">
            <v>1401.8075237</v>
          </cell>
          <cell r="E1045">
            <v>752.71394229400005</v>
          </cell>
          <cell r="F1045">
            <v>1432.57273932</v>
          </cell>
          <cell r="G1045">
            <v>769.23361874299997</v>
          </cell>
        </row>
        <row r="1046">
          <cell r="A1046">
            <v>6025010200</v>
          </cell>
          <cell r="B1046">
            <v>727</v>
          </cell>
          <cell r="C1046">
            <v>381</v>
          </cell>
          <cell r="D1046">
            <v>725.63380568900004</v>
          </cell>
          <cell r="E1046">
            <v>380.28401646100002</v>
          </cell>
          <cell r="F1046">
            <v>734.65745743699995</v>
          </cell>
          <cell r="G1046">
            <v>385.01305540999999</v>
          </cell>
        </row>
        <row r="1047">
          <cell r="A1047">
            <v>6025010300</v>
          </cell>
          <cell r="B1047">
            <v>280</v>
          </cell>
          <cell r="C1047">
            <v>101</v>
          </cell>
          <cell r="D1047">
            <v>301.81066761</v>
          </cell>
          <cell r="E1047">
            <v>108.867419388</v>
          </cell>
          <cell r="F1047">
            <v>279.16483181799998</v>
          </cell>
          <cell r="G1047">
            <v>100.69874290600001</v>
          </cell>
        </row>
        <row r="1048">
          <cell r="A1048">
            <v>6025010401</v>
          </cell>
          <cell r="B1048">
            <v>764</v>
          </cell>
          <cell r="C1048">
            <v>543</v>
          </cell>
          <cell r="D1048">
            <v>739.62871071899997</v>
          </cell>
          <cell r="E1048">
            <v>525.67852083800005</v>
          </cell>
          <cell r="F1048">
            <v>791.96688341000004</v>
          </cell>
          <cell r="G1048">
            <v>562.87698650699997</v>
          </cell>
        </row>
        <row r="1049">
          <cell r="A1049">
            <v>6025010402</v>
          </cell>
          <cell r="B1049">
            <v>1361</v>
          </cell>
          <cell r="C1049">
            <v>563</v>
          </cell>
          <cell r="D1049">
            <v>1314.5477954600001</v>
          </cell>
          <cell r="E1049">
            <v>543.78428276600005</v>
          </cell>
          <cell r="F1049">
            <v>1411.9155836299999</v>
          </cell>
          <cell r="G1049">
            <v>584.06206729200005</v>
          </cell>
        </row>
        <row r="1050">
          <cell r="A1050">
            <v>6025010500</v>
          </cell>
          <cell r="B1050">
            <v>2084</v>
          </cell>
          <cell r="C1050">
            <v>726</v>
          </cell>
          <cell r="D1050">
            <v>2014.0076258399999</v>
          </cell>
          <cell r="E1050">
            <v>701.61686005800004</v>
          </cell>
          <cell r="F1050">
            <v>2161.5535326200002</v>
          </cell>
          <cell r="G1050">
            <v>753.01720954100006</v>
          </cell>
        </row>
        <row r="1051">
          <cell r="A1051">
            <v>6025010600</v>
          </cell>
          <cell r="B1051">
            <v>2613</v>
          </cell>
          <cell r="C1051">
            <v>376</v>
          </cell>
          <cell r="D1051">
            <v>2523.8158629899999</v>
          </cell>
          <cell r="E1051">
            <v>363.16676788500001</v>
          </cell>
          <cell r="F1051">
            <v>2710.7534313199999</v>
          </cell>
          <cell r="G1051">
            <v>390.066318475</v>
          </cell>
        </row>
        <row r="1052">
          <cell r="A1052">
            <v>6025010700</v>
          </cell>
          <cell r="B1052">
            <v>1432</v>
          </cell>
          <cell r="C1052">
            <v>628</v>
          </cell>
          <cell r="D1052">
            <v>1383.1244989700001</v>
          </cell>
          <cell r="E1052">
            <v>606.56577189500001</v>
          </cell>
          <cell r="F1052">
            <v>1485.5717235499999</v>
          </cell>
          <cell r="G1052">
            <v>651.49374468600001</v>
          </cell>
        </row>
        <row r="1053">
          <cell r="A1053">
            <v>6025010800</v>
          </cell>
          <cell r="B1053">
            <v>427</v>
          </cell>
          <cell r="C1053">
            <v>128</v>
          </cell>
          <cell r="D1053">
            <v>460.95453155400003</v>
          </cell>
          <cell r="E1053">
            <v>138.178407585</v>
          </cell>
          <cell r="F1053">
            <v>425.47639922600001</v>
          </cell>
          <cell r="G1053">
            <v>127.54327658299999</v>
          </cell>
        </row>
        <row r="1054">
          <cell r="A1054">
            <v>6025010900</v>
          </cell>
          <cell r="B1054">
            <v>1954</v>
          </cell>
          <cell r="C1054">
            <v>674</v>
          </cell>
          <cell r="D1054">
            <v>2061.4821082600001</v>
          </cell>
          <cell r="E1054">
            <v>711.07417654400001</v>
          </cell>
          <cell r="F1054">
            <v>1999.1258028300001</v>
          </cell>
          <cell r="G1054">
            <v>689.565399748</v>
          </cell>
        </row>
        <row r="1055">
          <cell r="A1055">
            <v>6025011001</v>
          </cell>
          <cell r="B1055">
            <v>1796</v>
          </cell>
          <cell r="C1055">
            <v>206</v>
          </cell>
          <cell r="D1055">
            <v>1739.8415266899999</v>
          </cell>
          <cell r="E1055">
            <v>199.55866063400001</v>
          </cell>
          <cell r="F1055">
            <v>1924.71899074</v>
          </cell>
          <cell r="G1055">
            <v>220.763982234</v>
          </cell>
        </row>
        <row r="1056">
          <cell r="A1056">
            <v>6025011002</v>
          </cell>
          <cell r="B1056">
            <v>2884</v>
          </cell>
          <cell r="C1056">
            <v>427</v>
          </cell>
          <cell r="D1056">
            <v>2810.6896989799998</v>
          </cell>
          <cell r="E1056">
            <v>416.145804946</v>
          </cell>
          <cell r="F1056">
            <v>3079.2400498400002</v>
          </cell>
          <cell r="G1056">
            <v>455.90690058299998</v>
          </cell>
        </row>
        <row r="1057">
          <cell r="A1057">
            <v>6025011100</v>
          </cell>
          <cell r="B1057">
            <v>1050</v>
          </cell>
          <cell r="C1057">
            <v>446</v>
          </cell>
          <cell r="D1057">
            <v>1133.4947497200001</v>
          </cell>
          <cell r="E1057">
            <v>481.46538892900003</v>
          </cell>
          <cell r="F1057">
            <v>1046.2534407200001</v>
          </cell>
          <cell r="G1057">
            <v>444.40860434400003</v>
          </cell>
        </row>
        <row r="1058">
          <cell r="A1058">
            <v>6025011201</v>
          </cell>
          <cell r="B1058">
            <v>2576</v>
          </cell>
          <cell r="C1058">
            <v>322</v>
          </cell>
          <cell r="D1058">
            <v>2464.4544613100002</v>
          </cell>
          <cell r="E1058">
            <v>308.05680766400002</v>
          </cell>
          <cell r="F1058">
            <v>2738.3156003399999</v>
          </cell>
          <cell r="G1058">
            <v>342.28945004299999</v>
          </cell>
        </row>
        <row r="1059">
          <cell r="A1059">
            <v>6025011202</v>
          </cell>
          <cell r="B1059">
            <v>1907</v>
          </cell>
          <cell r="C1059">
            <v>1041</v>
          </cell>
          <cell r="D1059">
            <v>1779.92961732</v>
          </cell>
          <cell r="E1059">
            <v>971.63436372800004</v>
          </cell>
          <cell r="F1059">
            <v>1931.6856475899999</v>
          </cell>
          <cell r="G1059">
            <v>1054.47548985</v>
          </cell>
        </row>
        <row r="1060">
          <cell r="A1060">
            <v>6025011301</v>
          </cell>
          <cell r="B1060">
            <v>965</v>
          </cell>
          <cell r="C1060">
            <v>430</v>
          </cell>
          <cell r="D1060">
            <v>1041.7356509399999</v>
          </cell>
          <cell r="E1060">
            <v>464.19308798399999</v>
          </cell>
          <cell r="F1060">
            <v>961.556733614</v>
          </cell>
          <cell r="G1060">
            <v>428.46569477100002</v>
          </cell>
        </row>
        <row r="1061">
          <cell r="A1061">
            <v>6025011302</v>
          </cell>
          <cell r="B1061">
            <v>529</v>
          </cell>
          <cell r="C1061">
            <v>213</v>
          </cell>
          <cell r="D1061">
            <v>562.58860709299995</v>
          </cell>
          <cell r="E1061">
            <v>226.524335181</v>
          </cell>
          <cell r="F1061">
            <v>528.07019633599998</v>
          </cell>
          <cell r="G1061">
            <v>212.62561780600001</v>
          </cell>
        </row>
        <row r="1062">
          <cell r="A1062">
            <v>6025011303</v>
          </cell>
          <cell r="B1062">
            <v>1066</v>
          </cell>
          <cell r="C1062">
            <v>314</v>
          </cell>
          <cell r="D1062">
            <v>1146.5286291699999</v>
          </cell>
          <cell r="E1062">
            <v>337.72044048700002</v>
          </cell>
          <cell r="F1062">
            <v>1062.6752245800001</v>
          </cell>
          <cell r="G1062">
            <v>313.02065714600002</v>
          </cell>
        </row>
        <row r="1063">
          <cell r="A1063">
            <v>6025011400</v>
          </cell>
          <cell r="B1063">
            <v>1254</v>
          </cell>
          <cell r="C1063">
            <v>498</v>
          </cell>
          <cell r="D1063">
            <v>1170.44139492</v>
          </cell>
          <cell r="E1063">
            <v>464.81643913099998</v>
          </cell>
          <cell r="F1063">
            <v>1270.23272264</v>
          </cell>
          <cell r="G1063">
            <v>504.44648793800002</v>
          </cell>
        </row>
        <row r="1064">
          <cell r="A1064">
            <v>6025011500</v>
          </cell>
          <cell r="B1064">
            <v>2041</v>
          </cell>
          <cell r="C1064">
            <v>772</v>
          </cell>
          <cell r="D1064">
            <v>1905.00070736</v>
          </cell>
          <cell r="E1064">
            <v>720.55881728700001</v>
          </cell>
          <cell r="F1064">
            <v>2067.4202447500002</v>
          </cell>
          <cell r="G1064">
            <v>781.99335078299998</v>
          </cell>
        </row>
        <row r="1065">
          <cell r="A1065">
            <v>6025011600</v>
          </cell>
          <cell r="B1065">
            <v>2158</v>
          </cell>
          <cell r="C1065">
            <v>829</v>
          </cell>
          <cell r="D1065">
            <v>2014.2045695700001</v>
          </cell>
          <cell r="E1065">
            <v>773.76069887599999</v>
          </cell>
          <cell r="F1065">
            <v>2185.9347810700001</v>
          </cell>
          <cell r="G1065">
            <v>839.73120181100001</v>
          </cell>
        </row>
        <row r="1066">
          <cell r="A1066">
            <v>6025011700</v>
          </cell>
          <cell r="B1066">
            <v>1488</v>
          </cell>
          <cell r="C1066">
            <v>348</v>
          </cell>
          <cell r="D1066">
            <v>1388.8491193299999</v>
          </cell>
          <cell r="E1066">
            <v>324.81148758500001</v>
          </cell>
          <cell r="F1066">
            <v>1507.26179529</v>
          </cell>
          <cell r="G1066">
            <v>352.50477470499999</v>
          </cell>
        </row>
        <row r="1067">
          <cell r="A1067">
            <v>6025011801</v>
          </cell>
          <cell r="B1067">
            <v>1246</v>
          </cell>
          <cell r="C1067">
            <v>98</v>
          </cell>
          <cell r="D1067">
            <v>1162.9744641699999</v>
          </cell>
          <cell r="E1067">
            <v>91.469901676299997</v>
          </cell>
          <cell r="F1067">
            <v>1262.1291646</v>
          </cell>
          <cell r="G1067">
            <v>99.268585979799994</v>
          </cell>
        </row>
        <row r="1068">
          <cell r="A1068">
            <v>6025011802</v>
          </cell>
          <cell r="B1068">
            <v>1796</v>
          </cell>
          <cell r="C1068">
            <v>432</v>
          </cell>
          <cell r="D1068">
            <v>1676.32595317</v>
          </cell>
          <cell r="E1068">
            <v>403.21426045099997</v>
          </cell>
          <cell r="F1068">
            <v>1819.2487798</v>
          </cell>
          <cell r="G1068">
            <v>437.592134117</v>
          </cell>
        </row>
        <row r="1069">
          <cell r="A1069">
            <v>6025011803</v>
          </cell>
          <cell r="B1069">
            <v>1840</v>
          </cell>
          <cell r="C1069">
            <v>268</v>
          </cell>
          <cell r="D1069">
            <v>1747.20917528</v>
          </cell>
          <cell r="E1069">
            <v>254.48481466000001</v>
          </cell>
          <cell r="F1069">
            <v>1860.44971607</v>
          </cell>
          <cell r="G1069">
            <v>270.97854560100001</v>
          </cell>
        </row>
        <row r="1070">
          <cell r="A1070">
            <v>6025011901</v>
          </cell>
          <cell r="B1070">
            <v>652</v>
          </cell>
          <cell r="C1070">
            <v>138</v>
          </cell>
          <cell r="D1070">
            <v>640.49807720299998</v>
          </cell>
          <cell r="E1070">
            <v>135.565543948</v>
          </cell>
          <cell r="F1070">
            <v>662.75209852</v>
          </cell>
          <cell r="G1070">
            <v>140.27575091400001</v>
          </cell>
        </row>
        <row r="1071">
          <cell r="A1071">
            <v>6025011902</v>
          </cell>
          <cell r="B1071">
            <v>1118</v>
          </cell>
          <cell r="C1071">
            <v>334</v>
          </cell>
          <cell r="D1071">
            <v>1079.97860145</v>
          </cell>
          <cell r="E1071">
            <v>322.64119220399999</v>
          </cell>
          <cell r="F1071">
            <v>1140.2147497200001</v>
          </cell>
          <cell r="G1071">
            <v>340.63660680300001</v>
          </cell>
        </row>
        <row r="1072">
          <cell r="A1072">
            <v>6025011903</v>
          </cell>
          <cell r="B1072">
            <v>1222</v>
          </cell>
          <cell r="C1072">
            <v>257</v>
          </cell>
          <cell r="D1072">
            <v>1188.95626836</v>
          </cell>
          <cell r="E1072">
            <v>250.050540891</v>
          </cell>
          <cell r="F1072">
            <v>1244.5233706700001</v>
          </cell>
          <cell r="G1072">
            <v>261.736911835</v>
          </cell>
        </row>
        <row r="1073">
          <cell r="A1073">
            <v>6025012001</v>
          </cell>
          <cell r="B1073">
            <v>1023</v>
          </cell>
          <cell r="C1073">
            <v>590</v>
          </cell>
          <cell r="D1073">
            <v>988.20940007700005</v>
          </cell>
          <cell r="E1073">
            <v>569.93504012300002</v>
          </cell>
          <cell r="F1073">
            <v>1043.3270921000001</v>
          </cell>
          <cell r="G1073">
            <v>601.72334735000004</v>
          </cell>
        </row>
        <row r="1074">
          <cell r="A1074">
            <v>6025012003</v>
          </cell>
          <cell r="B1074">
            <v>1138</v>
          </cell>
          <cell r="C1074">
            <v>338</v>
          </cell>
          <cell r="D1074">
            <v>1099.29843332</v>
          </cell>
          <cell r="E1074">
            <v>326.50515857800002</v>
          </cell>
          <cell r="F1074">
            <v>1160.6121513200001</v>
          </cell>
          <cell r="G1074">
            <v>344.71608712300002</v>
          </cell>
        </row>
        <row r="1075">
          <cell r="A1075">
            <v>6025012004</v>
          </cell>
          <cell r="B1075">
            <v>1408</v>
          </cell>
          <cell r="C1075">
            <v>418</v>
          </cell>
          <cell r="D1075">
            <v>1360.11616355</v>
          </cell>
          <cell r="E1075">
            <v>403.78448605400001</v>
          </cell>
          <cell r="F1075">
            <v>1435.9770729899999</v>
          </cell>
          <cell r="G1075">
            <v>426.30569354400001</v>
          </cell>
        </row>
        <row r="1076">
          <cell r="A1076">
            <v>6025012101</v>
          </cell>
          <cell r="B1076">
            <v>1088</v>
          </cell>
          <cell r="C1076">
            <v>507</v>
          </cell>
          <cell r="D1076">
            <v>1050.99885365</v>
          </cell>
          <cell r="E1076">
            <v>489.75773786799999</v>
          </cell>
          <cell r="F1076">
            <v>1109.6186473099999</v>
          </cell>
          <cell r="G1076">
            <v>517.07413068599999</v>
          </cell>
        </row>
        <row r="1077">
          <cell r="A1077">
            <v>6025012102</v>
          </cell>
          <cell r="B1077">
            <v>1054</v>
          </cell>
          <cell r="C1077">
            <v>515</v>
          </cell>
          <cell r="D1077">
            <v>1018.15513947</v>
          </cell>
          <cell r="E1077">
            <v>497.48567061400001</v>
          </cell>
          <cell r="F1077">
            <v>1074.9430645800001</v>
          </cell>
          <cell r="G1077">
            <v>525.23309132700001</v>
          </cell>
        </row>
        <row r="1078">
          <cell r="A1078">
            <v>6025012201</v>
          </cell>
          <cell r="B1078">
            <v>1062</v>
          </cell>
          <cell r="C1078">
            <v>346</v>
          </cell>
          <cell r="D1078">
            <v>1025.88307222</v>
          </cell>
          <cell r="E1078">
            <v>334.23309132600002</v>
          </cell>
          <cell r="F1078">
            <v>1083.1020252200001</v>
          </cell>
          <cell r="G1078">
            <v>352.87504776499998</v>
          </cell>
        </row>
        <row r="1079">
          <cell r="A1079">
            <v>6025012202</v>
          </cell>
          <cell r="B1079">
            <v>872</v>
          </cell>
          <cell r="C1079">
            <v>425</v>
          </cell>
          <cell r="D1079">
            <v>842.344669469</v>
          </cell>
          <cell r="E1079">
            <v>410.54642720700002</v>
          </cell>
          <cell r="F1079">
            <v>889.32670997800005</v>
          </cell>
          <cell r="G1079">
            <v>433.44478410599999</v>
          </cell>
        </row>
        <row r="1080">
          <cell r="A1080">
            <v>6025012301</v>
          </cell>
          <cell r="B1080">
            <v>429</v>
          </cell>
          <cell r="C1080">
            <v>145</v>
          </cell>
          <cell r="D1080">
            <v>463.11356917299997</v>
          </cell>
          <cell r="E1080">
            <v>156.53022734300001</v>
          </cell>
          <cell r="F1080">
            <v>427.46926292299997</v>
          </cell>
          <cell r="G1080">
            <v>144.48261800399999</v>
          </cell>
        </row>
        <row r="1081">
          <cell r="A1081">
            <v>6025012302</v>
          </cell>
          <cell r="B1081">
            <v>1838</v>
          </cell>
          <cell r="C1081">
            <v>1797</v>
          </cell>
          <cell r="D1081">
            <v>1984.1555714199999</v>
          </cell>
          <cell r="E1081">
            <v>1939.8953002400001</v>
          </cell>
          <cell r="F1081">
            <v>1831.44173718</v>
          </cell>
          <cell r="G1081">
            <v>1790.5880314000001</v>
          </cell>
        </row>
        <row r="1082">
          <cell r="A1082">
            <v>6025012400</v>
          </cell>
          <cell r="B1082">
            <v>424</v>
          </cell>
          <cell r="C1082">
            <v>158</v>
          </cell>
          <cell r="D1082">
            <v>457.71597512599999</v>
          </cell>
          <cell r="E1082">
            <v>170.56397186300001</v>
          </cell>
          <cell r="F1082">
            <v>422.487103682</v>
          </cell>
          <cell r="G1082">
            <v>157.43623203199999</v>
          </cell>
        </row>
        <row r="1083">
          <cell r="A1083">
            <v>6025940000</v>
          </cell>
          <cell r="B1083">
            <v>930</v>
          </cell>
          <cell r="C1083">
            <v>279</v>
          </cell>
          <cell r="D1083">
            <v>1003.95249261</v>
          </cell>
          <cell r="E1083">
            <v>301.18574778300001</v>
          </cell>
          <cell r="F1083">
            <v>926.68161892399996</v>
          </cell>
          <cell r="G1083">
            <v>278.00448567699999</v>
          </cell>
        </row>
        <row r="1084">
          <cell r="A1084">
            <v>6027000100</v>
          </cell>
          <cell r="B1084">
            <v>1268</v>
          </cell>
          <cell r="C1084">
            <v>382</v>
          </cell>
          <cell r="D1084">
            <v>1278.3435313800001</v>
          </cell>
          <cell r="E1084">
            <v>385.11611118899998</v>
          </cell>
          <cell r="F1084">
            <v>1273.5734245599999</v>
          </cell>
          <cell r="G1084">
            <v>383.67906008099999</v>
          </cell>
        </row>
        <row r="1085">
          <cell r="A1085">
            <v>6027000200</v>
          </cell>
          <cell r="B1085">
            <v>705</v>
          </cell>
          <cell r="C1085">
            <v>151</v>
          </cell>
          <cell r="D1085">
            <v>710.59701492299996</v>
          </cell>
          <cell r="E1085">
            <v>152.19879326700001</v>
          </cell>
          <cell r="F1085">
            <v>708.02238805699994</v>
          </cell>
          <cell r="G1085">
            <v>151.64734836400001</v>
          </cell>
        </row>
        <row r="1086">
          <cell r="A1086">
            <v>6027000300</v>
          </cell>
          <cell r="B1086">
            <v>1103</v>
          </cell>
          <cell r="C1086">
            <v>123</v>
          </cell>
          <cell r="D1086">
            <v>1111.75674817</v>
          </cell>
          <cell r="E1086">
            <v>123.976500476</v>
          </cell>
          <cell r="F1086">
            <v>1107.7286440099999</v>
          </cell>
          <cell r="G1086">
            <v>123.527310257</v>
          </cell>
        </row>
        <row r="1087">
          <cell r="A1087">
            <v>6027000400</v>
          </cell>
          <cell r="B1087">
            <v>2421</v>
          </cell>
          <cell r="C1087">
            <v>790</v>
          </cell>
          <cell r="D1087">
            <v>2455.0661224800001</v>
          </cell>
          <cell r="E1087">
            <v>801.11616553500005</v>
          </cell>
          <cell r="F1087">
            <v>2438.7477885200001</v>
          </cell>
          <cell r="G1087">
            <v>795.79130645700002</v>
          </cell>
        </row>
        <row r="1088">
          <cell r="A1088">
            <v>6027000500</v>
          </cell>
          <cell r="B1088">
            <v>1113</v>
          </cell>
          <cell r="C1088">
            <v>285</v>
          </cell>
          <cell r="D1088">
            <v>1121.8361384499999</v>
          </cell>
          <cell r="E1088">
            <v>287.26262305300003</v>
          </cell>
          <cell r="F1088">
            <v>1117.7715147599999</v>
          </cell>
          <cell r="G1088">
            <v>286.22181644800003</v>
          </cell>
        </row>
        <row r="1089">
          <cell r="A1089">
            <v>6027000800</v>
          </cell>
          <cell r="B1089">
            <v>1436</v>
          </cell>
          <cell r="C1089">
            <v>690</v>
          </cell>
          <cell r="D1089">
            <v>1447.4004445800001</v>
          </cell>
          <cell r="E1089">
            <v>695.47792949899997</v>
          </cell>
          <cell r="F1089">
            <v>1442.15624007</v>
          </cell>
          <cell r="G1089">
            <v>692.95808192799996</v>
          </cell>
        </row>
        <row r="1090">
          <cell r="A1090">
            <v>6029000102</v>
          </cell>
          <cell r="B1090">
            <v>1268</v>
          </cell>
          <cell r="C1090">
            <v>502</v>
          </cell>
          <cell r="D1090">
            <v>1264.33478851</v>
          </cell>
          <cell r="E1090">
            <v>500.54894624000002</v>
          </cell>
          <cell r="F1090">
            <v>1270.3472416100001</v>
          </cell>
          <cell r="G1090">
            <v>502.92927073200002</v>
          </cell>
        </row>
        <row r="1091">
          <cell r="A1091">
            <v>6029000103</v>
          </cell>
          <cell r="B1091">
            <v>1380</v>
          </cell>
          <cell r="C1091">
            <v>431</v>
          </cell>
          <cell r="D1091">
            <v>1376.01104743</v>
          </cell>
          <cell r="E1091">
            <v>429.75417495800002</v>
          </cell>
          <cell r="F1091">
            <v>1382.55456895</v>
          </cell>
          <cell r="G1091">
            <v>431.79784001199999</v>
          </cell>
        </row>
        <row r="1092">
          <cell r="A1092">
            <v>6029000104</v>
          </cell>
          <cell r="B1092">
            <v>597</v>
          </cell>
          <cell r="C1092">
            <v>154</v>
          </cell>
          <cell r="D1092">
            <v>595.27434443000004</v>
          </cell>
          <cell r="E1092">
            <v>153.55485601699999</v>
          </cell>
          <cell r="F1092">
            <v>598.10512873899995</v>
          </cell>
          <cell r="G1092">
            <v>154.28507508499999</v>
          </cell>
        </row>
        <row r="1093">
          <cell r="A1093">
            <v>6029000105</v>
          </cell>
          <cell r="B1093">
            <v>1889</v>
          </cell>
          <cell r="C1093">
            <v>549</v>
          </cell>
          <cell r="D1093">
            <v>1883.5397598500001</v>
          </cell>
          <cell r="E1093">
            <v>547.41309060799995</v>
          </cell>
          <cell r="F1093">
            <v>1892.4967976400001</v>
          </cell>
          <cell r="G1093">
            <v>550.01627416899998</v>
          </cell>
        </row>
        <row r="1094">
          <cell r="A1094">
            <v>6029000106</v>
          </cell>
          <cell r="B1094">
            <v>873</v>
          </cell>
          <cell r="C1094">
            <v>158</v>
          </cell>
          <cell r="D1094">
            <v>870.47655391499995</v>
          </cell>
          <cell r="E1094">
            <v>157.543293836</v>
          </cell>
          <cell r="F1094">
            <v>874.61604252799998</v>
          </cell>
          <cell r="G1094">
            <v>158.292479633</v>
          </cell>
        </row>
        <row r="1095">
          <cell r="A1095">
            <v>6029000201</v>
          </cell>
          <cell r="B1095">
            <v>1580</v>
          </cell>
          <cell r="C1095">
            <v>748</v>
          </cell>
          <cell r="D1095">
            <v>1575.43293836</v>
          </cell>
          <cell r="E1095">
            <v>745.83787208399997</v>
          </cell>
          <cell r="F1095">
            <v>1582.9247963299999</v>
          </cell>
          <cell r="G1095">
            <v>749.38465041400002</v>
          </cell>
        </row>
        <row r="1096">
          <cell r="A1096">
            <v>6029000202</v>
          </cell>
          <cell r="B1096">
            <v>1305</v>
          </cell>
          <cell r="C1096">
            <v>648</v>
          </cell>
          <cell r="D1096">
            <v>1301.2278383299999</v>
          </cell>
          <cell r="E1096">
            <v>646.12692661899996</v>
          </cell>
          <cell r="F1096">
            <v>1307.4157336799999</v>
          </cell>
          <cell r="G1096">
            <v>649.19953672400004</v>
          </cell>
        </row>
        <row r="1097">
          <cell r="A1097">
            <v>6029000300</v>
          </cell>
          <cell r="B1097">
            <v>1704</v>
          </cell>
          <cell r="C1097">
            <v>853</v>
          </cell>
          <cell r="D1097">
            <v>1699.0745107400001</v>
          </cell>
          <cell r="E1097">
            <v>850.53436482500001</v>
          </cell>
          <cell r="F1097">
            <v>1707.1543373100001</v>
          </cell>
          <cell r="G1097">
            <v>854.57901979200005</v>
          </cell>
        </row>
        <row r="1098">
          <cell r="A1098">
            <v>6029000400</v>
          </cell>
          <cell r="B1098">
            <v>1676</v>
          </cell>
          <cell r="C1098">
            <v>1196</v>
          </cell>
          <cell r="D1098">
            <v>1671.0682469999999</v>
          </cell>
          <cell r="E1098">
            <v>1192.48068223</v>
          </cell>
          <cell r="F1098">
            <v>1679.19232923</v>
          </cell>
          <cell r="G1098">
            <v>1198.27805833</v>
          </cell>
        </row>
        <row r="1099">
          <cell r="A1099">
            <v>6029000504</v>
          </cell>
          <cell r="B1099">
            <v>1765</v>
          </cell>
          <cell r="C1099">
            <v>781</v>
          </cell>
          <cell r="D1099">
            <v>1759.89818747</v>
          </cell>
          <cell r="E1099">
            <v>778.74248408699998</v>
          </cell>
          <cell r="F1099">
            <v>1768.2672566599999</v>
          </cell>
          <cell r="G1099">
            <v>782.44573793300003</v>
          </cell>
        </row>
        <row r="1100">
          <cell r="A1100">
            <v>6029000505</v>
          </cell>
          <cell r="B1100">
            <v>1401</v>
          </cell>
          <cell r="C1100">
            <v>376</v>
          </cell>
          <cell r="D1100">
            <v>1381.66872081</v>
          </cell>
          <cell r="E1100">
            <v>370.81187653400002</v>
          </cell>
          <cell r="F1100">
            <v>1419.3350562999999</v>
          </cell>
          <cell r="G1100">
            <v>380.92075743599997</v>
          </cell>
        </row>
        <row r="1101">
          <cell r="A1101">
            <v>6029000506</v>
          </cell>
          <cell r="B1101">
            <v>984</v>
          </cell>
          <cell r="C1101">
            <v>275</v>
          </cell>
          <cell r="D1101">
            <v>960.46774006600003</v>
          </cell>
          <cell r="E1101">
            <v>268.42340296600003</v>
          </cell>
          <cell r="F1101">
            <v>1007.13220517</v>
          </cell>
          <cell r="G1101">
            <v>281.464793112</v>
          </cell>
        </row>
        <row r="1102">
          <cell r="A1102">
            <v>6029000507</v>
          </cell>
          <cell r="B1102">
            <v>1292</v>
          </cell>
          <cell r="C1102">
            <v>190</v>
          </cell>
          <cell r="D1102">
            <v>1265.31027804</v>
          </cell>
          <cell r="E1102">
            <v>186.07504088799999</v>
          </cell>
          <cell r="F1102">
            <v>1318.0377730299999</v>
          </cell>
          <cell r="G1102">
            <v>193.82908426899999</v>
          </cell>
        </row>
        <row r="1103">
          <cell r="A1103">
            <v>6029000508</v>
          </cell>
          <cell r="B1103">
            <v>653</v>
          </cell>
          <cell r="C1103">
            <v>34</v>
          </cell>
          <cell r="D1103">
            <v>651.06887439000002</v>
          </cell>
          <cell r="E1103">
            <v>33.899451346500001</v>
          </cell>
          <cell r="F1103">
            <v>654.25370428500003</v>
          </cell>
          <cell r="G1103">
            <v>34.065277099100001</v>
          </cell>
        </row>
        <row r="1104">
          <cell r="A1104">
            <v>6029000509</v>
          </cell>
          <cell r="B1104">
            <v>828</v>
          </cell>
          <cell r="C1104">
            <v>0</v>
          </cell>
          <cell r="D1104">
            <v>822.00966960799997</v>
          </cell>
          <cell r="E1104">
            <v>0</v>
          </cell>
          <cell r="F1104">
            <v>833.23797135999996</v>
          </cell>
          <cell r="G1104">
            <v>0</v>
          </cell>
        </row>
        <row r="1105">
          <cell r="A1105">
            <v>6029000510</v>
          </cell>
          <cell r="B1105">
            <v>1299</v>
          </cell>
          <cell r="C1105">
            <v>34</v>
          </cell>
          <cell r="D1105">
            <v>1266.97090508</v>
          </cell>
          <cell r="E1105">
            <v>33.161671110599997</v>
          </cell>
          <cell r="F1105">
            <v>1330.5299801900001</v>
          </cell>
          <cell r="G1105">
            <v>34.8252650704</v>
          </cell>
        </row>
        <row r="1106">
          <cell r="A1106">
            <v>6029000601</v>
          </cell>
          <cell r="B1106">
            <v>1014</v>
          </cell>
          <cell r="C1106">
            <v>562</v>
          </cell>
          <cell r="D1106">
            <v>988.96403991800003</v>
          </cell>
          <cell r="E1106">
            <v>548.12405368199995</v>
          </cell>
          <cell r="F1106">
            <v>1038.6473753299999</v>
          </cell>
          <cell r="G1106">
            <v>575.660576859</v>
          </cell>
        </row>
        <row r="1107">
          <cell r="A1107">
            <v>6029000602</v>
          </cell>
          <cell r="B1107">
            <v>1007</v>
          </cell>
          <cell r="C1107">
            <v>613</v>
          </cell>
          <cell r="D1107">
            <v>982.13687198900004</v>
          </cell>
          <cell r="E1107">
            <v>597.86484858899996</v>
          </cell>
          <cell r="F1107">
            <v>1031.4772258</v>
          </cell>
          <cell r="G1107">
            <v>627.90023775099996</v>
          </cell>
        </row>
        <row r="1108">
          <cell r="A1108">
            <v>6029000603</v>
          </cell>
          <cell r="B1108">
            <v>751</v>
          </cell>
          <cell r="C1108">
            <v>585</v>
          </cell>
          <cell r="D1108">
            <v>732.45758775000002</v>
          </cell>
          <cell r="E1108">
            <v>570.55617687599999</v>
          </cell>
          <cell r="F1108">
            <v>769.25461427599998</v>
          </cell>
          <cell r="G1108">
            <v>599.21963961599999</v>
          </cell>
        </row>
        <row r="1109">
          <cell r="A1109">
            <v>6029000701</v>
          </cell>
          <cell r="B1109">
            <v>996</v>
          </cell>
          <cell r="C1109">
            <v>211</v>
          </cell>
          <cell r="D1109">
            <v>977.09820015000003</v>
          </cell>
          <cell r="E1109">
            <v>206.99570304400001</v>
          </cell>
          <cell r="F1109">
            <v>1014.34884779</v>
          </cell>
          <cell r="G1109">
            <v>214.887155506</v>
          </cell>
        </row>
        <row r="1110">
          <cell r="A1110">
            <v>6029000702</v>
          </cell>
          <cell r="B1110">
            <v>887</v>
          </cell>
          <cell r="C1110">
            <v>326</v>
          </cell>
          <cell r="D1110">
            <v>883.06270199300002</v>
          </cell>
          <cell r="E1110">
            <v>324.55292091299998</v>
          </cell>
          <cell r="F1110">
            <v>890.05668262400002</v>
          </cell>
          <cell r="G1110">
            <v>327.12342563200002</v>
          </cell>
        </row>
        <row r="1111">
          <cell r="A1111">
            <v>6029000800</v>
          </cell>
          <cell r="B1111">
            <v>1640</v>
          </cell>
          <cell r="C1111">
            <v>306</v>
          </cell>
          <cell r="D1111">
            <v>1599.5079146600001</v>
          </cell>
          <cell r="E1111">
            <v>298.44476944299998</v>
          </cell>
          <cell r="F1111">
            <v>1679.8636050800001</v>
          </cell>
          <cell r="G1111">
            <v>313.43796533800003</v>
          </cell>
        </row>
        <row r="1112">
          <cell r="A1112">
            <v>6029000902</v>
          </cell>
          <cell r="B1112">
            <v>1329</v>
          </cell>
          <cell r="C1112">
            <v>460</v>
          </cell>
          <cell r="D1112">
            <v>1296.1865967000001</v>
          </cell>
          <cell r="E1112">
            <v>448.64246386899998</v>
          </cell>
          <cell r="F1112">
            <v>1361.3041043600001</v>
          </cell>
          <cell r="G1112">
            <v>471.181255083</v>
          </cell>
        </row>
        <row r="1113">
          <cell r="A1113">
            <v>6029000903</v>
          </cell>
          <cell r="B1113">
            <v>1477</v>
          </cell>
          <cell r="C1113">
            <v>323</v>
          </cell>
          <cell r="D1113">
            <v>1440.5324329</v>
          </cell>
          <cell r="E1113">
            <v>315.02503441200002</v>
          </cell>
          <cell r="F1113">
            <v>1512.90155164</v>
          </cell>
          <cell r="G1113">
            <v>330.851185633</v>
          </cell>
        </row>
        <row r="1114">
          <cell r="A1114">
            <v>6029000904</v>
          </cell>
          <cell r="B1114">
            <v>1436</v>
          </cell>
          <cell r="C1114">
            <v>409</v>
          </cell>
          <cell r="D1114">
            <v>1421.6686933599999</v>
          </cell>
          <cell r="E1114">
            <v>404.91817241199999</v>
          </cell>
          <cell r="F1114">
            <v>1449.1451562899999</v>
          </cell>
          <cell r="G1114">
            <v>412.7439895</v>
          </cell>
        </row>
        <row r="1115">
          <cell r="A1115">
            <v>6029000905</v>
          </cell>
          <cell r="B1115">
            <v>796</v>
          </cell>
          <cell r="C1115">
            <v>218</v>
          </cell>
          <cell r="D1115">
            <v>793.69912590700005</v>
          </cell>
          <cell r="E1115">
            <v>217.36986111499999</v>
          </cell>
          <cell r="F1115">
            <v>797.47350498599997</v>
          </cell>
          <cell r="G1115">
            <v>218.40354784799999</v>
          </cell>
        </row>
        <row r="1116">
          <cell r="A1116">
            <v>6029000906</v>
          </cell>
          <cell r="B1116">
            <v>1273</v>
          </cell>
          <cell r="C1116">
            <v>411</v>
          </cell>
          <cell r="D1116">
            <v>1264.43719164</v>
          </cell>
          <cell r="E1116">
            <v>408.23541693999999</v>
          </cell>
          <cell r="F1116">
            <v>1280.3866277100001</v>
          </cell>
          <cell r="G1116">
            <v>413.38484209699999</v>
          </cell>
        </row>
        <row r="1117">
          <cell r="A1117">
            <v>6029000907</v>
          </cell>
          <cell r="B1117">
            <v>704</v>
          </cell>
          <cell r="C1117">
            <v>249</v>
          </cell>
          <cell r="D1117">
            <v>698.23729872700005</v>
          </cell>
          <cell r="E1117">
            <v>246.96177185100001</v>
          </cell>
          <cell r="F1117">
            <v>709.14316601799999</v>
          </cell>
          <cell r="G1117">
            <v>250.819102754</v>
          </cell>
        </row>
        <row r="1118">
          <cell r="A1118">
            <v>6029000908</v>
          </cell>
          <cell r="B1118">
            <v>1768</v>
          </cell>
          <cell r="C1118">
            <v>282</v>
          </cell>
          <cell r="D1118">
            <v>1724.3475567800001</v>
          </cell>
          <cell r="E1118">
            <v>275.03733654500002</v>
          </cell>
          <cell r="F1118">
            <v>1810.9749108399999</v>
          </cell>
          <cell r="G1118">
            <v>288.854595507</v>
          </cell>
        </row>
        <row r="1119">
          <cell r="A1119">
            <v>6029000909</v>
          </cell>
          <cell r="B1119">
            <v>925</v>
          </cell>
          <cell r="C1119">
            <v>122</v>
          </cell>
          <cell r="D1119">
            <v>914.93613010599995</v>
          </cell>
          <cell r="E1119">
            <v>120.67265716</v>
          </cell>
          <cell r="F1119">
            <v>934.32486508800002</v>
          </cell>
          <cell r="G1119">
            <v>123.229874098</v>
          </cell>
        </row>
        <row r="1120">
          <cell r="A1120">
            <v>6029000911</v>
          </cell>
          <cell r="B1120">
            <v>1050</v>
          </cell>
          <cell r="C1120">
            <v>284</v>
          </cell>
          <cell r="D1120">
            <v>1024.0751892599999</v>
          </cell>
          <cell r="E1120">
            <v>276.98795595199999</v>
          </cell>
          <cell r="F1120">
            <v>1075.52243008</v>
          </cell>
          <cell r="G1120">
            <v>290.90320965900003</v>
          </cell>
        </row>
        <row r="1121">
          <cell r="A1121">
            <v>6029000912</v>
          </cell>
          <cell r="B1121">
            <v>1175</v>
          </cell>
          <cell r="C1121">
            <v>557</v>
          </cell>
          <cell r="D1121">
            <v>1157.54277009</v>
          </cell>
          <cell r="E1121">
            <v>548.72453016199995</v>
          </cell>
          <cell r="F1121">
            <v>1191.6591667600001</v>
          </cell>
          <cell r="G1121">
            <v>564.89715394500001</v>
          </cell>
        </row>
        <row r="1122">
          <cell r="A1122">
            <v>6029000913</v>
          </cell>
          <cell r="B1122">
            <v>1251</v>
          </cell>
          <cell r="C1122">
            <v>0</v>
          </cell>
          <cell r="D1122">
            <v>1220.1124397799999</v>
          </cell>
          <cell r="E1122">
            <v>0</v>
          </cell>
          <cell r="F1122">
            <v>1281.40815241</v>
          </cell>
          <cell r="G1122">
            <v>0</v>
          </cell>
        </row>
        <row r="1123">
          <cell r="A1123">
            <v>6029000914</v>
          </cell>
          <cell r="B1123">
            <v>1361</v>
          </cell>
          <cell r="C1123">
            <v>98</v>
          </cell>
          <cell r="D1123">
            <v>1327.8543019900001</v>
          </cell>
          <cell r="E1123">
            <v>95.613314911800003</v>
          </cell>
          <cell r="F1123">
            <v>1393.6103560700001</v>
          </cell>
          <cell r="G1123">
            <v>100.348137322</v>
          </cell>
        </row>
        <row r="1124">
          <cell r="A1124">
            <v>6029001001</v>
          </cell>
          <cell r="B1124">
            <v>1138</v>
          </cell>
          <cell r="C1124">
            <v>194</v>
          </cell>
          <cell r="D1124">
            <v>1126.1432574200001</v>
          </cell>
          <cell r="E1124">
            <v>191.978727539</v>
          </cell>
          <cell r="F1124">
            <v>1148.9317779800001</v>
          </cell>
          <cell r="G1124">
            <v>195.86358956800001</v>
          </cell>
        </row>
        <row r="1125">
          <cell r="A1125">
            <v>6029001002</v>
          </cell>
          <cell r="B1125">
            <v>860</v>
          </cell>
          <cell r="C1125">
            <v>351</v>
          </cell>
          <cell r="D1125">
            <v>857.51413100499997</v>
          </cell>
          <cell r="E1125">
            <v>349.98541858499999</v>
          </cell>
          <cell r="F1125">
            <v>861.59197774799998</v>
          </cell>
          <cell r="G1125">
            <v>351.649749058</v>
          </cell>
        </row>
        <row r="1126">
          <cell r="A1126">
            <v>6029001003</v>
          </cell>
          <cell r="B1126">
            <v>908</v>
          </cell>
          <cell r="C1126">
            <v>127</v>
          </cell>
          <cell r="D1126">
            <v>905.37538482800005</v>
          </cell>
          <cell r="E1126">
            <v>126.632900741</v>
          </cell>
          <cell r="F1126">
            <v>909.68083232000004</v>
          </cell>
          <cell r="G1126">
            <v>127.23509438799999</v>
          </cell>
        </row>
        <row r="1127">
          <cell r="A1127">
            <v>6029001101</v>
          </cell>
          <cell r="B1127">
            <v>1404</v>
          </cell>
          <cell r="C1127">
            <v>1125</v>
          </cell>
          <cell r="D1127">
            <v>1399.94167434</v>
          </cell>
          <cell r="E1127">
            <v>1121.74813649</v>
          </cell>
          <cell r="F1127">
            <v>1406.59899623</v>
          </cell>
          <cell r="G1127">
            <v>1127.0825290299999</v>
          </cell>
        </row>
        <row r="1128">
          <cell r="A1128">
            <v>6029001104</v>
          </cell>
          <cell r="B1128">
            <v>729</v>
          </cell>
          <cell r="C1128">
            <v>362</v>
          </cell>
          <cell r="D1128">
            <v>726.89279244500005</v>
          </cell>
          <cell r="E1128">
            <v>360.95362258599999</v>
          </cell>
          <cell r="F1128">
            <v>730.34947881300002</v>
          </cell>
          <cell r="G1128">
            <v>362.67011156400002</v>
          </cell>
        </row>
        <row r="1129">
          <cell r="A1129">
            <v>6029001105</v>
          </cell>
          <cell r="B1129">
            <v>943</v>
          </cell>
          <cell r="C1129">
            <v>399</v>
          </cell>
          <cell r="D1129">
            <v>940.27421574100003</v>
          </cell>
          <cell r="E1129">
            <v>397.84667240800002</v>
          </cell>
          <cell r="F1129">
            <v>944.74562211199998</v>
          </cell>
          <cell r="G1129">
            <v>399.73860363</v>
          </cell>
        </row>
        <row r="1130">
          <cell r="A1130">
            <v>6029001106</v>
          </cell>
          <cell r="B1130">
            <v>574</v>
          </cell>
          <cell r="C1130">
            <v>279</v>
          </cell>
          <cell r="D1130">
            <v>572.34082697300005</v>
          </cell>
          <cell r="E1130">
            <v>278.19353784899999</v>
          </cell>
          <cell r="F1130">
            <v>575.06255259</v>
          </cell>
          <cell r="G1130">
            <v>279.51646719899998</v>
          </cell>
        </row>
        <row r="1131">
          <cell r="A1131">
            <v>6029001107</v>
          </cell>
          <cell r="B1131">
            <v>705</v>
          </cell>
          <cell r="C1131">
            <v>335</v>
          </cell>
          <cell r="D1131">
            <v>702.96216553299996</v>
          </cell>
          <cell r="E1131">
            <v>334.03166730999999</v>
          </cell>
          <cell r="F1131">
            <v>706.30505152600006</v>
          </cell>
          <cell r="G1131">
            <v>335.620130867</v>
          </cell>
        </row>
        <row r="1132">
          <cell r="A1132">
            <v>6029001201</v>
          </cell>
          <cell r="B1132">
            <v>748</v>
          </cell>
          <cell r="C1132">
            <v>315</v>
          </cell>
          <cell r="D1132">
            <v>745.81607233299997</v>
          </cell>
          <cell r="E1132">
            <v>314.080297841</v>
          </cell>
          <cell r="F1132">
            <v>749.40710635300002</v>
          </cell>
          <cell r="G1132">
            <v>315.59256484100001</v>
          </cell>
        </row>
        <row r="1133">
          <cell r="A1133">
            <v>6029001202</v>
          </cell>
          <cell r="B1133">
            <v>1705</v>
          </cell>
          <cell r="C1133">
            <v>1165</v>
          </cell>
          <cell r="D1133">
            <v>1691.0029239400001</v>
          </cell>
          <cell r="E1133">
            <v>1155.4360154799999</v>
          </cell>
          <cell r="F1133">
            <v>1717.4978592099999</v>
          </cell>
          <cell r="G1133">
            <v>1173.53959295</v>
          </cell>
        </row>
        <row r="1134">
          <cell r="A1134">
            <v>6029001301</v>
          </cell>
          <cell r="B1134">
            <v>1502</v>
          </cell>
          <cell r="C1134">
            <v>954</v>
          </cell>
          <cell r="D1134">
            <v>1479.4556091500001</v>
          </cell>
          <cell r="E1134">
            <v>939.680859607</v>
          </cell>
          <cell r="F1134">
            <v>1523.5311170099999</v>
          </cell>
          <cell r="G1134">
            <v>967.67555634400003</v>
          </cell>
        </row>
        <row r="1135">
          <cell r="A1135">
            <v>6029001302</v>
          </cell>
          <cell r="B1135">
            <v>735</v>
          </cell>
          <cell r="C1135">
            <v>555</v>
          </cell>
          <cell r="D1135">
            <v>716.85263248499996</v>
          </cell>
          <cell r="E1135">
            <v>541.29688575399996</v>
          </cell>
          <cell r="F1135">
            <v>752.86570105600003</v>
          </cell>
          <cell r="G1135">
            <v>568.49042732800001</v>
          </cell>
        </row>
        <row r="1136">
          <cell r="A1136">
            <v>6029001401</v>
          </cell>
          <cell r="B1136">
            <v>1361</v>
          </cell>
          <cell r="C1136">
            <v>919</v>
          </cell>
          <cell r="D1136">
            <v>1345.51209997</v>
          </cell>
          <cell r="E1136">
            <v>908.54196904699995</v>
          </cell>
          <cell r="F1136">
            <v>1375.4210452</v>
          </cell>
          <cell r="G1136">
            <v>928.73764918400002</v>
          </cell>
        </row>
        <row r="1137">
          <cell r="A1137">
            <v>6029001402</v>
          </cell>
          <cell r="B1137">
            <v>885</v>
          </cell>
          <cell r="C1137">
            <v>634</v>
          </cell>
          <cell r="D1137">
            <v>880.305491813</v>
          </cell>
          <cell r="E1137">
            <v>630.63692859800005</v>
          </cell>
          <cell r="F1137">
            <v>888.83893822799996</v>
          </cell>
          <cell r="G1137">
            <v>636.75015461700002</v>
          </cell>
        </row>
        <row r="1138">
          <cell r="A1138">
            <v>6029001500</v>
          </cell>
          <cell r="B1138">
            <v>791</v>
          </cell>
          <cell r="C1138">
            <v>418</v>
          </cell>
          <cell r="D1138">
            <v>773.27935521200004</v>
          </cell>
          <cell r="E1138">
            <v>408.63561375299997</v>
          </cell>
          <cell r="F1138">
            <v>808.36305436099997</v>
          </cell>
          <cell r="G1138">
            <v>427.17541937200002</v>
          </cell>
        </row>
        <row r="1139">
          <cell r="A1139">
            <v>6029001600</v>
          </cell>
          <cell r="B1139">
            <v>1044</v>
          </cell>
          <cell r="C1139">
            <v>593</v>
          </cell>
          <cell r="D1139">
            <v>1018.2233310399999</v>
          </cell>
          <cell r="E1139">
            <v>578.35865450799997</v>
          </cell>
          <cell r="F1139">
            <v>1069.37658762</v>
          </cell>
          <cell r="G1139">
            <v>607.41409622399999</v>
          </cell>
        </row>
        <row r="1140">
          <cell r="A1140">
            <v>6029001700</v>
          </cell>
          <cell r="B1140">
            <v>1917</v>
          </cell>
          <cell r="C1140">
            <v>510</v>
          </cell>
          <cell r="D1140">
            <v>1869.6687026899999</v>
          </cell>
          <cell r="E1140">
            <v>497.40794907200001</v>
          </cell>
          <cell r="F1140">
            <v>1963.5966652</v>
          </cell>
          <cell r="G1140">
            <v>522.39660889499999</v>
          </cell>
        </row>
        <row r="1141">
          <cell r="A1141">
            <v>6029001801</v>
          </cell>
          <cell r="B1141">
            <v>1954</v>
          </cell>
          <cell r="C1141">
            <v>623</v>
          </cell>
          <cell r="D1141">
            <v>1905.7551617300001</v>
          </cell>
          <cell r="E1141">
            <v>607.61794562800003</v>
          </cell>
          <cell r="F1141">
            <v>2001.4960270199999</v>
          </cell>
          <cell r="G1141">
            <v>638.14330851199998</v>
          </cell>
        </row>
        <row r="1142">
          <cell r="A1142">
            <v>6029001803</v>
          </cell>
          <cell r="B1142">
            <v>1064</v>
          </cell>
          <cell r="C1142">
            <v>247</v>
          </cell>
          <cell r="D1142">
            <v>1037.7295251200001</v>
          </cell>
          <cell r="E1142">
            <v>240.90149690300001</v>
          </cell>
          <cell r="F1142">
            <v>1089.86272915</v>
          </cell>
          <cell r="G1142">
            <v>253.003847839</v>
          </cell>
        </row>
        <row r="1143">
          <cell r="A1143">
            <v>6029001804</v>
          </cell>
          <cell r="B1143">
            <v>1183</v>
          </cell>
          <cell r="C1143">
            <v>360</v>
          </cell>
          <cell r="D1143">
            <v>1153.7913799</v>
          </cell>
          <cell r="E1143">
            <v>351.11149346100001</v>
          </cell>
          <cell r="F1143">
            <v>1211.7552712199999</v>
          </cell>
          <cell r="G1143">
            <v>368.750547455</v>
          </cell>
        </row>
        <row r="1144">
          <cell r="A1144">
            <v>6029001901</v>
          </cell>
          <cell r="B1144">
            <v>1430</v>
          </cell>
          <cell r="C1144">
            <v>426</v>
          </cell>
          <cell r="D1144">
            <v>1395.2160708199999</v>
          </cell>
          <cell r="E1144">
            <v>415.63779452400001</v>
          </cell>
          <cell r="F1144">
            <v>1464.22017652</v>
          </cell>
          <cell r="G1144">
            <v>436.19426237599998</v>
          </cell>
        </row>
        <row r="1145">
          <cell r="A1145">
            <v>6029001902</v>
          </cell>
          <cell r="B1145">
            <v>1834</v>
          </cell>
          <cell r="C1145">
            <v>591</v>
          </cell>
          <cell r="D1145">
            <v>1788.7179972500001</v>
          </cell>
          <cell r="E1145">
            <v>576.408035101</v>
          </cell>
          <cell r="F1145">
            <v>1878.57917787</v>
          </cell>
          <cell r="G1145">
            <v>605.36548207299995</v>
          </cell>
        </row>
        <row r="1146">
          <cell r="A1146">
            <v>6029002001</v>
          </cell>
          <cell r="B1146">
            <v>1018</v>
          </cell>
          <cell r="C1146">
            <v>667</v>
          </cell>
          <cell r="D1146">
            <v>992.86527873399996</v>
          </cell>
          <cell r="E1146">
            <v>650.53157260900002</v>
          </cell>
          <cell r="F1146">
            <v>1042.7446036399999</v>
          </cell>
          <cell r="G1146">
            <v>683.21281987099997</v>
          </cell>
        </row>
        <row r="1147">
          <cell r="A1147">
            <v>6029002002</v>
          </cell>
          <cell r="B1147">
            <v>1497</v>
          </cell>
          <cell r="C1147">
            <v>873</v>
          </cell>
          <cell r="D1147">
            <v>1460.0386269799999</v>
          </cell>
          <cell r="E1147">
            <v>851.44537164600001</v>
          </cell>
          <cell r="F1147">
            <v>1533.3876931699999</v>
          </cell>
          <cell r="G1147">
            <v>894.22007757999995</v>
          </cell>
        </row>
        <row r="1148">
          <cell r="A1148">
            <v>6029002100</v>
          </cell>
          <cell r="B1148">
            <v>970</v>
          </cell>
          <cell r="C1148">
            <v>489</v>
          </cell>
          <cell r="D1148">
            <v>946.05041293900001</v>
          </cell>
          <cell r="E1148">
            <v>476.92644528599999</v>
          </cell>
          <cell r="F1148">
            <v>993.57786397799998</v>
          </cell>
          <cell r="G1148">
            <v>500.88616029399998</v>
          </cell>
        </row>
        <row r="1149">
          <cell r="A1149">
            <v>6029002201</v>
          </cell>
          <cell r="B1149">
            <v>705</v>
          </cell>
          <cell r="C1149">
            <v>358</v>
          </cell>
          <cell r="D1149">
            <v>687.59334136300004</v>
          </cell>
          <cell r="E1149">
            <v>349.16087405399998</v>
          </cell>
          <cell r="F1149">
            <v>722.13648876699995</v>
          </cell>
          <cell r="G1149">
            <v>366.70193330299998</v>
          </cell>
        </row>
        <row r="1150">
          <cell r="A1150">
            <v>6029002202</v>
          </cell>
          <cell r="B1150">
            <v>1025</v>
          </cell>
          <cell r="C1150">
            <v>517</v>
          </cell>
          <cell r="D1150">
            <v>999.69244666199995</v>
          </cell>
          <cell r="E1150">
            <v>504.23511699900001</v>
          </cell>
          <cell r="F1150">
            <v>1049.91475317</v>
          </cell>
          <cell r="G1150">
            <v>529.56675842799996</v>
          </cell>
        </row>
        <row r="1151">
          <cell r="A1151">
            <v>6029002302</v>
          </cell>
          <cell r="B1151">
            <v>856</v>
          </cell>
          <cell r="C1151">
            <v>406</v>
          </cell>
          <cell r="D1151">
            <v>853.52569318600001</v>
          </cell>
          <cell r="E1151">
            <v>404.826438591</v>
          </cell>
          <cell r="F1151">
            <v>857.58457320000002</v>
          </cell>
          <cell r="G1151">
            <v>406.75156158800002</v>
          </cell>
        </row>
        <row r="1152">
          <cell r="A1152">
            <v>6029002303</v>
          </cell>
          <cell r="B1152">
            <v>967</v>
          </cell>
          <cell r="C1152">
            <v>299</v>
          </cell>
          <cell r="D1152">
            <v>953.74096236699995</v>
          </cell>
          <cell r="E1152">
            <v>294.90025620199998</v>
          </cell>
          <cell r="F1152">
            <v>979.56890028600003</v>
          </cell>
          <cell r="G1152">
            <v>302.88635076000003</v>
          </cell>
        </row>
        <row r="1153">
          <cell r="A1153">
            <v>6029002304</v>
          </cell>
          <cell r="B1153">
            <v>821</v>
          </cell>
          <cell r="C1153">
            <v>388</v>
          </cell>
          <cell r="D1153">
            <v>817.66767324700004</v>
          </cell>
          <cell r="E1153">
            <v>386.42516104700002</v>
          </cell>
          <cell r="F1153">
            <v>823.50784474</v>
          </cell>
          <cell r="G1153">
            <v>389.185193373</v>
          </cell>
        </row>
        <row r="1154">
          <cell r="A1154">
            <v>6029002305</v>
          </cell>
          <cell r="B1154">
            <v>714</v>
          </cell>
          <cell r="C1154">
            <v>422</v>
          </cell>
          <cell r="D1154">
            <v>711.93615062599997</v>
          </cell>
          <cell r="E1154">
            <v>420.780189866</v>
          </cell>
          <cell r="F1154">
            <v>715.32171175899998</v>
          </cell>
          <cell r="G1154">
            <v>422.78117977900001</v>
          </cell>
        </row>
        <row r="1155">
          <cell r="A1155">
            <v>6029002401</v>
          </cell>
          <cell r="B1155">
            <v>587</v>
          </cell>
          <cell r="C1155">
            <v>140</v>
          </cell>
          <cell r="D1155">
            <v>585.30324988300003</v>
          </cell>
          <cell r="E1155">
            <v>139.59532365199999</v>
          </cell>
          <cell r="F1155">
            <v>588.08661737</v>
          </cell>
          <cell r="G1155">
            <v>140.259159168</v>
          </cell>
        </row>
        <row r="1156">
          <cell r="A1156">
            <v>6029002402</v>
          </cell>
          <cell r="B1156">
            <v>921</v>
          </cell>
          <cell r="C1156">
            <v>217</v>
          </cell>
          <cell r="D1156">
            <v>898.26023743999997</v>
          </cell>
          <cell r="E1156">
            <v>211.642205781</v>
          </cell>
          <cell r="F1156">
            <v>943.38681724100002</v>
          </cell>
          <cell r="G1156">
            <v>222.27463555</v>
          </cell>
        </row>
        <row r="1157">
          <cell r="A1157">
            <v>6029002403</v>
          </cell>
          <cell r="B1157">
            <v>895</v>
          </cell>
          <cell r="C1157">
            <v>375</v>
          </cell>
          <cell r="D1157">
            <v>888.07481154899995</v>
          </cell>
          <cell r="E1157">
            <v>372.098384727</v>
          </cell>
          <cell r="F1157">
            <v>901.12549947100001</v>
          </cell>
          <cell r="G1157">
            <v>377.56655005699997</v>
          </cell>
        </row>
        <row r="1158">
          <cell r="A1158">
            <v>6029002501</v>
          </cell>
          <cell r="B1158">
            <v>1262</v>
          </cell>
          <cell r="C1158">
            <v>698</v>
          </cell>
          <cell r="D1158">
            <v>1253.1201916299999</v>
          </cell>
          <cell r="E1158">
            <v>693.08866383300006</v>
          </cell>
          <cell r="F1158">
            <v>1269.7255602299999</v>
          </cell>
          <cell r="G1158">
            <v>702.27293267799996</v>
          </cell>
        </row>
        <row r="1159">
          <cell r="A1159">
            <v>6029002502</v>
          </cell>
          <cell r="B1159">
            <v>651</v>
          </cell>
          <cell r="C1159">
            <v>241</v>
          </cell>
          <cell r="D1159">
            <v>634.92661734399996</v>
          </cell>
          <cell r="E1159">
            <v>235.049638679</v>
          </cell>
          <cell r="F1159">
            <v>666.82390665000003</v>
          </cell>
          <cell r="G1159">
            <v>246.858005381</v>
          </cell>
        </row>
        <row r="1160">
          <cell r="A1160">
            <v>6029002503</v>
          </cell>
          <cell r="B1160">
            <v>666</v>
          </cell>
          <cell r="C1160">
            <v>323</v>
          </cell>
          <cell r="D1160">
            <v>649.55626290500004</v>
          </cell>
          <cell r="E1160">
            <v>315.02503441200002</v>
          </cell>
          <cell r="F1160">
            <v>682.18851279299997</v>
          </cell>
          <cell r="G1160">
            <v>330.85118563399999</v>
          </cell>
        </row>
        <row r="1161">
          <cell r="A1161">
            <v>6029002600</v>
          </cell>
          <cell r="B1161">
            <v>983</v>
          </cell>
          <cell r="C1161">
            <v>465</v>
          </cell>
          <cell r="D1161">
            <v>961.12741165700004</v>
          </cell>
          <cell r="E1161">
            <v>454.65335342899999</v>
          </cell>
          <cell r="F1161">
            <v>1004.42370264</v>
          </cell>
          <cell r="G1161">
            <v>475.13430491100002</v>
          </cell>
        </row>
        <row r="1162">
          <cell r="A1162">
            <v>6029002701</v>
          </cell>
          <cell r="B1162">
            <v>867</v>
          </cell>
          <cell r="C1162">
            <v>335</v>
          </cell>
          <cell r="D1162">
            <v>863.142312651</v>
          </cell>
          <cell r="E1162">
            <v>333.50942876400001</v>
          </cell>
          <cell r="F1162">
            <v>869.997203947</v>
          </cell>
          <cell r="G1162">
            <v>336.158089184</v>
          </cell>
        </row>
        <row r="1163">
          <cell r="A1163">
            <v>6029002702</v>
          </cell>
          <cell r="B1163">
            <v>937</v>
          </cell>
          <cell r="C1163">
            <v>473</v>
          </cell>
          <cell r="D1163">
            <v>931.32679293299998</v>
          </cell>
          <cell r="E1163">
            <v>470.13615054100001</v>
          </cell>
          <cell r="F1163">
            <v>941.78852304300005</v>
          </cell>
          <cell r="G1163">
            <v>475.41725869700002</v>
          </cell>
        </row>
        <row r="1164">
          <cell r="A1164">
            <v>6029002804</v>
          </cell>
          <cell r="B1164">
            <v>1562</v>
          </cell>
          <cell r="C1164">
            <v>606</v>
          </cell>
          <cell r="D1164">
            <v>1523.4337577399999</v>
          </cell>
          <cell r="E1164">
            <v>591.03768065999998</v>
          </cell>
          <cell r="F1164">
            <v>1599.9676531299999</v>
          </cell>
          <cell r="G1164">
            <v>620.73008821799999</v>
          </cell>
        </row>
        <row r="1165">
          <cell r="A1165">
            <v>6029002806</v>
          </cell>
          <cell r="B1165">
            <v>1034</v>
          </cell>
          <cell r="C1165">
            <v>196</v>
          </cell>
          <cell r="D1165">
            <v>1008.470234</v>
          </cell>
          <cell r="E1165">
            <v>191.160701996</v>
          </cell>
          <cell r="F1165">
            <v>1059.1335168600001</v>
          </cell>
          <cell r="G1165">
            <v>200.764186948</v>
          </cell>
        </row>
        <row r="1166">
          <cell r="A1166">
            <v>6029002807</v>
          </cell>
          <cell r="B1166">
            <v>1454</v>
          </cell>
          <cell r="C1166">
            <v>169</v>
          </cell>
          <cell r="D1166">
            <v>1423.2668506</v>
          </cell>
          <cell r="E1166">
            <v>165.42785264899999</v>
          </cell>
          <cell r="F1166">
            <v>1484.0204312599999</v>
          </cell>
          <cell r="G1166">
            <v>172.48930734699999</v>
          </cell>
        </row>
        <row r="1167">
          <cell r="A1167">
            <v>6029002811</v>
          </cell>
          <cell r="B1167">
            <v>1499</v>
          </cell>
          <cell r="C1167">
            <v>81</v>
          </cell>
          <cell r="D1167">
            <v>1461.9892463900001</v>
          </cell>
          <cell r="E1167">
            <v>79.000086029100004</v>
          </cell>
          <cell r="F1167">
            <v>1535.43630732</v>
          </cell>
          <cell r="G1167">
            <v>82.968873177399999</v>
          </cell>
        </row>
        <row r="1168">
          <cell r="A1168">
            <v>6029002813</v>
          </cell>
          <cell r="B1168">
            <v>1710</v>
          </cell>
          <cell r="C1168">
            <v>695</v>
          </cell>
          <cell r="D1168">
            <v>1676.08529892</v>
          </cell>
          <cell r="E1168">
            <v>681.21595482400005</v>
          </cell>
          <cell r="F1168">
            <v>1743.00938752</v>
          </cell>
          <cell r="G1168">
            <v>708.41609609700004</v>
          </cell>
        </row>
        <row r="1169">
          <cell r="A1169">
            <v>6029002814</v>
          </cell>
          <cell r="B1169">
            <v>1634</v>
          </cell>
          <cell r="C1169">
            <v>640</v>
          </cell>
          <cell r="D1169">
            <v>1593.6560564399999</v>
          </cell>
          <cell r="E1169">
            <v>624.19821060100003</v>
          </cell>
          <cell r="F1169">
            <v>1673.71776262</v>
          </cell>
          <cell r="G1169">
            <v>655.55652881100002</v>
          </cell>
        </row>
        <row r="1170">
          <cell r="A1170">
            <v>6029002815</v>
          </cell>
          <cell r="B1170">
            <v>1467</v>
          </cell>
          <cell r="C1170">
            <v>652</v>
          </cell>
          <cell r="D1170">
            <v>1430.7793358599999</v>
          </cell>
          <cell r="E1170">
            <v>635.90192704900005</v>
          </cell>
          <cell r="F1170">
            <v>1502.6584808800001</v>
          </cell>
          <cell r="G1170">
            <v>667.84821372500005</v>
          </cell>
        </row>
        <row r="1171">
          <cell r="A1171">
            <v>6029002816</v>
          </cell>
          <cell r="B1171">
            <v>1819</v>
          </cell>
          <cell r="C1171">
            <v>521</v>
          </cell>
          <cell r="D1171">
            <v>1774.0883516900001</v>
          </cell>
          <cell r="E1171">
            <v>508.13635581699998</v>
          </cell>
          <cell r="F1171">
            <v>1863.21457173</v>
          </cell>
          <cell r="G1171">
            <v>533.66398673599997</v>
          </cell>
        </row>
        <row r="1172">
          <cell r="A1172">
            <v>6029002817</v>
          </cell>
          <cell r="B1172">
            <v>1791</v>
          </cell>
          <cell r="C1172">
            <v>637</v>
          </cell>
          <cell r="D1172">
            <v>1746.77967997</v>
          </cell>
          <cell r="E1172">
            <v>621.272281486</v>
          </cell>
          <cell r="F1172">
            <v>1834.53397359</v>
          </cell>
          <cell r="G1172">
            <v>652.483607581</v>
          </cell>
        </row>
        <row r="1173">
          <cell r="A1173">
            <v>6029002818</v>
          </cell>
          <cell r="B1173">
            <v>1491</v>
          </cell>
          <cell r="C1173">
            <v>339</v>
          </cell>
          <cell r="D1173">
            <v>1454.1867687599999</v>
          </cell>
          <cell r="E1173">
            <v>330.62998967800002</v>
          </cell>
          <cell r="F1173">
            <v>1527.2418507100001</v>
          </cell>
          <cell r="G1173">
            <v>347.240098854</v>
          </cell>
        </row>
        <row r="1174">
          <cell r="A1174">
            <v>6029002819</v>
          </cell>
          <cell r="B1174">
            <v>1820</v>
          </cell>
          <cell r="C1174">
            <v>338</v>
          </cell>
          <cell r="D1174">
            <v>1775.0636613900001</v>
          </cell>
          <cell r="E1174">
            <v>329.654679972</v>
          </cell>
          <cell r="F1174">
            <v>1864.2388788000001</v>
          </cell>
          <cell r="G1174">
            <v>346.21579177699999</v>
          </cell>
        </row>
        <row r="1175">
          <cell r="A1175">
            <v>6029002820</v>
          </cell>
          <cell r="B1175">
            <v>2074</v>
          </cell>
          <cell r="C1175">
            <v>165</v>
          </cell>
          <cell r="D1175">
            <v>2022.7923262199999</v>
          </cell>
          <cell r="E1175">
            <v>160.92610117000001</v>
          </cell>
          <cell r="F1175">
            <v>2124.4128761799998</v>
          </cell>
          <cell r="G1175">
            <v>169.010667584</v>
          </cell>
        </row>
        <row r="1176">
          <cell r="A1176">
            <v>6029002821</v>
          </cell>
          <cell r="B1176">
            <v>1666</v>
          </cell>
          <cell r="C1176">
            <v>194</v>
          </cell>
          <cell r="D1176">
            <v>1624.86596697</v>
          </cell>
          <cell r="E1176">
            <v>189.21008258800001</v>
          </cell>
          <cell r="F1176">
            <v>1706.4955890599999</v>
          </cell>
          <cell r="G1176">
            <v>198.71557279500001</v>
          </cell>
        </row>
        <row r="1177">
          <cell r="A1177">
            <v>6029002822</v>
          </cell>
          <cell r="B1177">
            <v>1231</v>
          </cell>
          <cell r="C1177">
            <v>100</v>
          </cell>
          <cell r="D1177">
            <v>1200.6062457</v>
          </cell>
          <cell r="E1177">
            <v>97.530970406199998</v>
          </cell>
          <cell r="F1177">
            <v>1260.92201088</v>
          </cell>
          <cell r="G1177">
            <v>102.430707626</v>
          </cell>
        </row>
        <row r="1178">
          <cell r="A1178">
            <v>6029002823</v>
          </cell>
          <cell r="B1178">
            <v>1693</v>
          </cell>
          <cell r="C1178">
            <v>506</v>
          </cell>
          <cell r="D1178">
            <v>1651.19932898</v>
          </cell>
          <cell r="E1178">
            <v>493.50671025600002</v>
          </cell>
          <cell r="F1178">
            <v>1734.15188012</v>
          </cell>
          <cell r="G1178">
            <v>518.29938059100004</v>
          </cell>
        </row>
        <row r="1179">
          <cell r="A1179">
            <v>6029002824</v>
          </cell>
          <cell r="B1179">
            <v>1120</v>
          </cell>
          <cell r="C1179">
            <v>510</v>
          </cell>
          <cell r="D1179">
            <v>1092.34686855</v>
          </cell>
          <cell r="E1179">
            <v>497.40794907200001</v>
          </cell>
          <cell r="F1179">
            <v>1147.2239254199999</v>
          </cell>
          <cell r="G1179">
            <v>522.39660889699996</v>
          </cell>
        </row>
        <row r="1180">
          <cell r="A1180">
            <v>6029002825</v>
          </cell>
          <cell r="B1180">
            <v>859</v>
          </cell>
          <cell r="C1180">
            <v>298</v>
          </cell>
          <cell r="D1180">
            <v>856.34262354500004</v>
          </cell>
          <cell r="E1180">
            <v>297.078116201</v>
          </cell>
          <cell r="F1180">
            <v>860.76977412600002</v>
          </cell>
          <cell r="G1180">
            <v>298.613961222</v>
          </cell>
        </row>
        <row r="1181">
          <cell r="A1181">
            <v>6029002901</v>
          </cell>
          <cell r="B1181">
            <v>883</v>
          </cell>
          <cell r="C1181">
            <v>187</v>
          </cell>
          <cell r="D1181">
            <v>861.19846868699995</v>
          </cell>
          <cell r="E1181">
            <v>182.38291466000001</v>
          </cell>
          <cell r="F1181">
            <v>904.46314834400005</v>
          </cell>
          <cell r="G1181">
            <v>191.54542326200001</v>
          </cell>
        </row>
        <row r="1182">
          <cell r="A1182">
            <v>6029002902</v>
          </cell>
          <cell r="B1182">
            <v>1565</v>
          </cell>
          <cell r="C1182">
            <v>446</v>
          </cell>
          <cell r="D1182">
            <v>1526.35968686</v>
          </cell>
          <cell r="E1182">
            <v>434.988128012</v>
          </cell>
          <cell r="F1182">
            <v>1603.0405743599999</v>
          </cell>
          <cell r="G1182">
            <v>456.84095601500002</v>
          </cell>
        </row>
        <row r="1183">
          <cell r="A1183">
            <v>6029003001</v>
          </cell>
          <cell r="B1183">
            <v>1074</v>
          </cell>
          <cell r="C1183">
            <v>424</v>
          </cell>
          <cell r="D1183">
            <v>1048.7688074499999</v>
          </cell>
          <cell r="E1183">
            <v>414.03908227099998</v>
          </cell>
          <cell r="F1183">
            <v>1098.7808994899999</v>
          </cell>
          <cell r="G1183">
            <v>433.78314840199999</v>
          </cell>
        </row>
        <row r="1184">
          <cell r="A1184">
            <v>6029003002</v>
          </cell>
          <cell r="B1184">
            <v>916</v>
          </cell>
          <cell r="C1184">
            <v>518</v>
          </cell>
          <cell r="D1184">
            <v>913.06886370799998</v>
          </cell>
          <cell r="E1184">
            <v>516.34243602699996</v>
          </cell>
          <cell r="F1184">
            <v>917.98756862699997</v>
          </cell>
          <cell r="G1184">
            <v>519.12397439799997</v>
          </cell>
        </row>
        <row r="1185">
          <cell r="A1185">
            <v>6029003103</v>
          </cell>
          <cell r="B1185">
            <v>1239</v>
          </cell>
          <cell r="C1185">
            <v>394</v>
          </cell>
          <cell r="D1185">
            <v>1227.7887016100001</v>
          </cell>
          <cell r="E1185">
            <v>390.434825209</v>
          </cell>
          <cell r="F1185">
            <v>1249.15313741</v>
          </cell>
          <cell r="G1185">
            <v>397.22868130699999</v>
          </cell>
        </row>
        <row r="1186">
          <cell r="A1186">
            <v>6029003112</v>
          </cell>
          <cell r="B1186">
            <v>1845</v>
          </cell>
          <cell r="C1186">
            <v>629</v>
          </cell>
          <cell r="D1186">
            <v>1799.4464039899999</v>
          </cell>
          <cell r="E1186">
            <v>613.46980385400002</v>
          </cell>
          <cell r="F1186">
            <v>1889.8465557100001</v>
          </cell>
          <cell r="G1186">
            <v>644.28915097200002</v>
          </cell>
        </row>
        <row r="1187">
          <cell r="A1187">
            <v>6029003113</v>
          </cell>
          <cell r="B1187">
            <v>1448</v>
          </cell>
          <cell r="C1187">
            <v>522</v>
          </cell>
          <cell r="D1187">
            <v>1412.2484514800001</v>
          </cell>
          <cell r="E1187">
            <v>509.11166551999997</v>
          </cell>
          <cell r="F1187">
            <v>1483.1966464300001</v>
          </cell>
          <cell r="G1187">
            <v>534.68829381</v>
          </cell>
        </row>
        <row r="1188">
          <cell r="A1188">
            <v>6029003124</v>
          </cell>
          <cell r="B1188">
            <v>1693</v>
          </cell>
          <cell r="C1188">
            <v>270</v>
          </cell>
          <cell r="D1188">
            <v>1651.19932898</v>
          </cell>
          <cell r="E1188">
            <v>263.33362009699999</v>
          </cell>
          <cell r="F1188">
            <v>1734.15188012</v>
          </cell>
          <cell r="G1188">
            <v>276.56291059199998</v>
          </cell>
        </row>
        <row r="1189">
          <cell r="A1189">
            <v>6029003125</v>
          </cell>
          <cell r="B1189">
            <v>917</v>
          </cell>
          <cell r="C1189">
            <v>342</v>
          </cell>
          <cell r="D1189">
            <v>895.44898615399995</v>
          </cell>
          <cell r="E1189">
            <v>333.96243540299997</v>
          </cell>
          <cell r="F1189">
            <v>938.16679196899997</v>
          </cell>
          <cell r="G1189">
            <v>349.89426701600001</v>
          </cell>
        </row>
        <row r="1190">
          <cell r="A1190">
            <v>6029003126</v>
          </cell>
          <cell r="B1190">
            <v>1588</v>
          </cell>
          <cell r="C1190">
            <v>563</v>
          </cell>
          <cell r="D1190">
            <v>1554.08914944</v>
          </cell>
          <cell r="E1190">
            <v>550.97745033700005</v>
          </cell>
          <cell r="F1190">
            <v>1621.14284385</v>
          </cell>
          <cell r="G1190">
            <v>574.75026516900004</v>
          </cell>
        </row>
        <row r="1191">
          <cell r="A1191">
            <v>6029003127</v>
          </cell>
          <cell r="B1191">
            <v>1226</v>
          </cell>
          <cell r="C1191">
            <v>453</v>
          </cell>
          <cell r="D1191">
            <v>1195.7296971799999</v>
          </cell>
          <cell r="E1191">
            <v>441.81529594</v>
          </cell>
          <cell r="F1191">
            <v>1255.8004754999999</v>
          </cell>
          <cell r="G1191">
            <v>464.01110554799999</v>
          </cell>
        </row>
        <row r="1192">
          <cell r="A1192">
            <v>6029003128</v>
          </cell>
          <cell r="B1192">
            <v>1179</v>
          </cell>
          <cell r="C1192">
            <v>376</v>
          </cell>
          <cell r="D1192">
            <v>1149.89014109</v>
          </cell>
          <cell r="E1192">
            <v>366.71644872799999</v>
          </cell>
          <cell r="F1192">
            <v>1207.6580429200001</v>
          </cell>
          <cell r="G1192">
            <v>385.13946067699999</v>
          </cell>
        </row>
        <row r="1193">
          <cell r="A1193">
            <v>6029003129</v>
          </cell>
          <cell r="B1193">
            <v>1018</v>
          </cell>
          <cell r="C1193">
            <v>381</v>
          </cell>
          <cell r="D1193">
            <v>992.86527873499995</v>
          </cell>
          <cell r="E1193">
            <v>371.59299724800002</v>
          </cell>
          <cell r="F1193">
            <v>1042.7446036399999</v>
          </cell>
          <cell r="G1193">
            <v>390.26099605799999</v>
          </cell>
        </row>
        <row r="1194">
          <cell r="A1194">
            <v>6029003130</v>
          </cell>
          <cell r="B1194">
            <v>1168</v>
          </cell>
          <cell r="C1194">
            <v>202</v>
          </cell>
          <cell r="D1194">
            <v>1139.1617343400001</v>
          </cell>
          <cell r="E1194">
            <v>197.01256022000001</v>
          </cell>
          <cell r="F1194">
            <v>1196.39066508</v>
          </cell>
          <cell r="G1194">
            <v>206.91002940600001</v>
          </cell>
        </row>
        <row r="1195">
          <cell r="A1195">
            <v>6029003131</v>
          </cell>
          <cell r="B1195">
            <v>1156</v>
          </cell>
          <cell r="C1195">
            <v>162</v>
          </cell>
          <cell r="D1195">
            <v>1127.4580178900001</v>
          </cell>
          <cell r="E1195">
            <v>158.00017205699999</v>
          </cell>
          <cell r="F1195">
            <v>1184.0989801600001</v>
          </cell>
          <cell r="G1195">
            <v>165.93774635400001</v>
          </cell>
        </row>
        <row r="1196">
          <cell r="A1196">
            <v>6029003132</v>
          </cell>
          <cell r="B1196">
            <v>1386</v>
          </cell>
          <cell r="C1196">
            <v>397</v>
          </cell>
          <cell r="D1196">
            <v>1353.00003586</v>
          </cell>
          <cell r="E1196">
            <v>387.54762931900001</v>
          </cell>
          <cell r="F1196">
            <v>1418.4320751</v>
          </cell>
          <cell r="G1196">
            <v>406.28970693700001</v>
          </cell>
        </row>
        <row r="1197">
          <cell r="A1197">
            <v>6029003133</v>
          </cell>
          <cell r="B1197">
            <v>941</v>
          </cell>
          <cell r="C1197">
            <v>295</v>
          </cell>
          <cell r="D1197">
            <v>919.46681206799997</v>
          </cell>
          <cell r="E1197">
            <v>288.249425675</v>
          </cell>
          <cell r="F1197">
            <v>962.12139549699998</v>
          </cell>
          <cell r="G1197">
            <v>301.62147892899998</v>
          </cell>
        </row>
        <row r="1198">
          <cell r="A1198">
            <v>6029003134</v>
          </cell>
          <cell r="B1198">
            <v>1012</v>
          </cell>
          <cell r="C1198">
            <v>182</v>
          </cell>
          <cell r="D1198">
            <v>987.01342050999995</v>
          </cell>
          <cell r="E1198">
            <v>177.50636613899999</v>
          </cell>
          <cell r="F1198">
            <v>1036.5987611800001</v>
          </cell>
          <cell r="G1198">
            <v>186.42388788</v>
          </cell>
        </row>
        <row r="1199">
          <cell r="A1199">
            <v>6029003135</v>
          </cell>
          <cell r="B1199">
            <v>1011</v>
          </cell>
          <cell r="C1199">
            <v>199</v>
          </cell>
          <cell r="D1199">
            <v>986.03811080599996</v>
          </cell>
          <cell r="E1199">
            <v>194.08663110800001</v>
          </cell>
          <cell r="F1199">
            <v>1035.57445411</v>
          </cell>
          <cell r="G1199">
            <v>203.83710817799999</v>
          </cell>
        </row>
        <row r="1200">
          <cell r="A1200">
            <v>6029003136</v>
          </cell>
          <cell r="B1200">
            <v>540</v>
          </cell>
          <cell r="C1200">
            <v>154</v>
          </cell>
          <cell r="D1200">
            <v>526.667240193</v>
          </cell>
          <cell r="E1200">
            <v>150.19769442500001</v>
          </cell>
          <cell r="F1200">
            <v>553.12582118399996</v>
          </cell>
          <cell r="G1200">
            <v>157.743289745</v>
          </cell>
        </row>
        <row r="1201">
          <cell r="A1201">
            <v>6029003137</v>
          </cell>
          <cell r="B1201">
            <v>979</v>
          </cell>
          <cell r="C1201">
            <v>323</v>
          </cell>
          <cell r="D1201">
            <v>954.82820027599996</v>
          </cell>
          <cell r="E1201">
            <v>315.02503441200002</v>
          </cell>
          <cell r="F1201">
            <v>1002.79662767</v>
          </cell>
          <cell r="G1201">
            <v>330.85118563600003</v>
          </cell>
        </row>
        <row r="1202">
          <cell r="A1202">
            <v>6029003203</v>
          </cell>
          <cell r="B1202">
            <v>775</v>
          </cell>
          <cell r="C1202">
            <v>119</v>
          </cell>
          <cell r="D1202">
            <v>755.86502064700005</v>
          </cell>
          <cell r="E1202">
            <v>116.061854783</v>
          </cell>
          <cell r="F1202">
            <v>793.83798410600002</v>
          </cell>
          <cell r="G1202">
            <v>121.89254207499999</v>
          </cell>
        </row>
        <row r="1203">
          <cell r="A1203">
            <v>6029003207</v>
          </cell>
          <cell r="B1203">
            <v>1180</v>
          </cell>
          <cell r="C1203">
            <v>289</v>
          </cell>
          <cell r="D1203">
            <v>1150.8654507900001</v>
          </cell>
          <cell r="E1203">
            <v>281.86450447300001</v>
          </cell>
          <cell r="F1203">
            <v>1208.6823499899999</v>
          </cell>
          <cell r="G1203">
            <v>296.02474504000003</v>
          </cell>
        </row>
        <row r="1204">
          <cell r="A1204">
            <v>6029003208</v>
          </cell>
          <cell r="B1204">
            <v>1887</v>
          </cell>
          <cell r="C1204">
            <v>491</v>
          </cell>
          <cell r="D1204">
            <v>1840.4530110600001</v>
          </cell>
          <cell r="E1204">
            <v>478.88840934299998</v>
          </cell>
          <cell r="F1204">
            <v>1932.8225410299999</v>
          </cell>
          <cell r="G1204">
            <v>502.923088312</v>
          </cell>
        </row>
        <row r="1205">
          <cell r="A1205">
            <v>6029003209</v>
          </cell>
          <cell r="B1205">
            <v>990</v>
          </cell>
          <cell r="C1205">
            <v>120</v>
          </cell>
          <cell r="D1205">
            <v>965.55660702</v>
          </cell>
          <cell r="E1205">
            <v>117.037164487</v>
          </cell>
          <cell r="F1205">
            <v>1014.0640055</v>
          </cell>
          <cell r="G1205">
            <v>122.91684915099999</v>
          </cell>
        </row>
        <row r="1206">
          <cell r="A1206">
            <v>6029003210</v>
          </cell>
          <cell r="B1206">
            <v>1543</v>
          </cell>
          <cell r="C1206">
            <v>66</v>
          </cell>
          <cell r="D1206">
            <v>1504.90287337</v>
          </cell>
          <cell r="E1206">
            <v>64.370440468200002</v>
          </cell>
          <cell r="F1206">
            <v>1580.5058186799999</v>
          </cell>
          <cell r="G1206">
            <v>67.604267033599996</v>
          </cell>
        </row>
        <row r="1207">
          <cell r="A1207">
            <v>6029003211</v>
          </cell>
          <cell r="B1207">
            <v>1113</v>
          </cell>
          <cell r="C1207">
            <v>201</v>
          </cell>
          <cell r="D1207">
            <v>1087.4380786700001</v>
          </cell>
          <cell r="E1207">
            <v>196.38369614800001</v>
          </cell>
          <cell r="F1207">
            <v>1138.07765322</v>
          </cell>
          <cell r="G1207">
            <v>205.52884842500001</v>
          </cell>
        </row>
        <row r="1208">
          <cell r="A1208">
            <v>6029003212</v>
          </cell>
          <cell r="B1208">
            <v>2123</v>
          </cell>
          <cell r="C1208">
            <v>111</v>
          </cell>
          <cell r="D1208">
            <v>2070.58250172</v>
          </cell>
          <cell r="E1208">
            <v>108.259377151</v>
          </cell>
          <cell r="F1208">
            <v>2174.6039229100002</v>
          </cell>
          <cell r="G1208">
            <v>113.69808546599999</v>
          </cell>
        </row>
        <row r="1209">
          <cell r="A1209">
            <v>6029003213</v>
          </cell>
          <cell r="B1209">
            <v>612</v>
          </cell>
          <cell r="C1209">
            <v>10</v>
          </cell>
          <cell r="D1209">
            <v>596.88953888499998</v>
          </cell>
          <cell r="E1209">
            <v>9.7530970406000002</v>
          </cell>
          <cell r="F1209">
            <v>626.87593067499995</v>
          </cell>
          <cell r="G1209">
            <v>10.2430707627</v>
          </cell>
        </row>
        <row r="1210">
          <cell r="A1210">
            <v>6029003214</v>
          </cell>
          <cell r="B1210">
            <v>657</v>
          </cell>
          <cell r="C1210">
            <v>233</v>
          </cell>
          <cell r="D1210">
            <v>648.29938952400005</v>
          </cell>
          <cell r="E1210">
            <v>229.914395372</v>
          </cell>
          <cell r="F1210">
            <v>665.22245003099999</v>
          </cell>
          <cell r="G1210">
            <v>235.91602870299999</v>
          </cell>
        </row>
        <row r="1211">
          <cell r="A1211">
            <v>6029003215</v>
          </cell>
          <cell r="B1211">
            <v>1181</v>
          </cell>
          <cell r="C1211">
            <v>386</v>
          </cell>
          <cell r="D1211">
            <v>1168.5611692</v>
          </cell>
          <cell r="E1211">
            <v>381.93447189800003</v>
          </cell>
          <cell r="F1211">
            <v>1192.4829515900001</v>
          </cell>
          <cell r="G1211">
            <v>389.75310695500002</v>
          </cell>
        </row>
        <row r="1212">
          <cell r="A1212">
            <v>6029003216</v>
          </cell>
          <cell r="B1212">
            <v>806</v>
          </cell>
          <cell r="C1212">
            <v>83</v>
          </cell>
          <cell r="D1212">
            <v>786.09962147299996</v>
          </cell>
          <cell r="E1212">
            <v>80.950705436999996</v>
          </cell>
          <cell r="F1212">
            <v>825.59150347000002</v>
          </cell>
          <cell r="G1212">
            <v>85.017487329999994</v>
          </cell>
        </row>
        <row r="1213">
          <cell r="A1213">
            <v>6029003217</v>
          </cell>
          <cell r="B1213">
            <v>831</v>
          </cell>
          <cell r="C1213">
            <v>46</v>
          </cell>
          <cell r="D1213">
            <v>810.48236407499996</v>
          </cell>
          <cell r="E1213">
            <v>44.864246386799998</v>
          </cell>
          <cell r="F1213">
            <v>851.19918037699995</v>
          </cell>
          <cell r="G1213">
            <v>47.118125508200002</v>
          </cell>
        </row>
        <row r="1214">
          <cell r="A1214">
            <v>6029003218</v>
          </cell>
          <cell r="B1214">
            <v>1688</v>
          </cell>
          <cell r="C1214">
            <v>174</v>
          </cell>
          <cell r="D1214">
            <v>1646.3227804600001</v>
          </cell>
          <cell r="E1214">
            <v>169.70388850699999</v>
          </cell>
          <cell r="F1214">
            <v>1729.0303447399999</v>
          </cell>
          <cell r="G1214">
            <v>178.22943126999999</v>
          </cell>
        </row>
        <row r="1215">
          <cell r="A1215">
            <v>6029003219</v>
          </cell>
          <cell r="B1215">
            <v>1633</v>
          </cell>
          <cell r="C1215">
            <v>93</v>
          </cell>
          <cell r="D1215">
            <v>1592.68074673</v>
          </cell>
          <cell r="E1215">
            <v>90.703802477599993</v>
          </cell>
          <cell r="F1215">
            <v>1672.6934555400001</v>
          </cell>
          <cell r="G1215">
            <v>95.260558092599993</v>
          </cell>
        </row>
        <row r="1216">
          <cell r="A1216">
            <v>6029003220</v>
          </cell>
          <cell r="B1216">
            <v>1301</v>
          </cell>
          <cell r="C1216">
            <v>173</v>
          </cell>
          <cell r="D1216">
            <v>1272.1260878200001</v>
          </cell>
          <cell r="E1216">
            <v>169.16050207000001</v>
          </cell>
          <cell r="F1216">
            <v>1329.2775712600001</v>
          </cell>
          <cell r="G1216">
            <v>176.76019971400001</v>
          </cell>
        </row>
        <row r="1217">
          <cell r="A1217">
            <v>6029003221</v>
          </cell>
          <cell r="B1217">
            <v>1516</v>
          </cell>
          <cell r="C1217">
            <v>119</v>
          </cell>
          <cell r="D1217">
            <v>1478.56951136</v>
          </cell>
          <cell r="E1217">
            <v>116.061854784</v>
          </cell>
          <cell r="F1217">
            <v>1552.8495276199999</v>
          </cell>
          <cell r="G1217">
            <v>121.892542076</v>
          </cell>
        </row>
        <row r="1218">
          <cell r="A1218">
            <v>6029003222</v>
          </cell>
          <cell r="B1218">
            <v>543</v>
          </cell>
          <cell r="C1218">
            <v>198</v>
          </cell>
          <cell r="D1218">
            <v>541.43043387900002</v>
          </cell>
          <cell r="E1218">
            <v>197.427672022</v>
          </cell>
          <cell r="F1218">
            <v>544.00516734600001</v>
          </cell>
          <cell r="G1218">
            <v>198.36652510900001</v>
          </cell>
        </row>
        <row r="1219">
          <cell r="A1219">
            <v>6029003303</v>
          </cell>
          <cell r="B1219">
            <v>464</v>
          </cell>
          <cell r="C1219">
            <v>327</v>
          </cell>
          <cell r="D1219">
            <v>493.63277205700001</v>
          </cell>
          <cell r="E1219">
            <v>347.88344065199999</v>
          </cell>
          <cell r="F1219">
            <v>465.18576021799998</v>
          </cell>
          <cell r="G1219">
            <v>327.83565429100003</v>
          </cell>
        </row>
        <row r="1220">
          <cell r="A1220">
            <v>6029003304</v>
          </cell>
          <cell r="B1220">
            <v>771</v>
          </cell>
          <cell r="C1220">
            <v>230</v>
          </cell>
          <cell r="D1220">
            <v>768.77138954099996</v>
          </cell>
          <cell r="E1220">
            <v>229.33517457100001</v>
          </cell>
          <cell r="F1220">
            <v>772.42722656299998</v>
          </cell>
          <cell r="G1220">
            <v>230.425761491</v>
          </cell>
        </row>
        <row r="1221">
          <cell r="A1221">
            <v>6029003305</v>
          </cell>
          <cell r="B1221">
            <v>1446</v>
          </cell>
          <cell r="C1221">
            <v>528</v>
          </cell>
          <cell r="D1221">
            <v>1441.82027143</v>
          </cell>
          <cell r="E1221">
            <v>526.47379205699997</v>
          </cell>
          <cell r="F1221">
            <v>1448.6767439800001</v>
          </cell>
          <cell r="G1221">
            <v>528.97740029099998</v>
          </cell>
        </row>
        <row r="1222">
          <cell r="A1222">
            <v>6029003307</v>
          </cell>
          <cell r="B1222">
            <v>1258</v>
          </cell>
          <cell r="C1222">
            <v>463</v>
          </cell>
          <cell r="D1222">
            <v>1254.3636939600001</v>
          </cell>
          <cell r="E1222">
            <v>461.66167750699998</v>
          </cell>
          <cell r="F1222">
            <v>1260.3287302399999</v>
          </cell>
          <cell r="G1222">
            <v>463.85707639200001</v>
          </cell>
        </row>
        <row r="1223">
          <cell r="A1223">
            <v>6029003308</v>
          </cell>
          <cell r="B1223">
            <v>828</v>
          </cell>
          <cell r="C1223">
            <v>334</v>
          </cell>
          <cell r="D1223">
            <v>825.60662845599995</v>
          </cell>
          <cell r="E1223">
            <v>333.034557855</v>
          </cell>
          <cell r="F1223">
            <v>829.53274136699997</v>
          </cell>
          <cell r="G1223">
            <v>334.61827972999998</v>
          </cell>
        </row>
        <row r="1224">
          <cell r="A1224">
            <v>6029003400</v>
          </cell>
          <cell r="B1224">
            <v>1267</v>
          </cell>
          <cell r="C1224">
            <v>510</v>
          </cell>
          <cell r="D1224">
            <v>1263.32501684</v>
          </cell>
          <cell r="E1224">
            <v>508.52072501100002</v>
          </cell>
          <cell r="F1224">
            <v>1269.34732244</v>
          </cell>
          <cell r="G1224">
            <v>510.94485749400002</v>
          </cell>
        </row>
        <row r="1225">
          <cell r="A1225">
            <v>6029003500</v>
          </cell>
          <cell r="B1225">
            <v>2254</v>
          </cell>
          <cell r="C1225">
            <v>1346</v>
          </cell>
          <cell r="D1225">
            <v>2219.3999336400002</v>
          </cell>
          <cell r="E1225">
            <v>1325.3382035</v>
          </cell>
          <cell r="F1225">
            <v>2262.4575614700002</v>
          </cell>
          <cell r="G1225">
            <v>1351.0505225100001</v>
          </cell>
        </row>
        <row r="1226">
          <cell r="A1226">
            <v>6029003600</v>
          </cell>
          <cell r="B1226">
            <v>1448</v>
          </cell>
          <cell r="C1226">
            <v>656</v>
          </cell>
          <cell r="D1226">
            <v>1441.88983474</v>
          </cell>
          <cell r="E1226">
            <v>653.23185883199994</v>
          </cell>
          <cell r="F1226">
            <v>1450.9741049700001</v>
          </cell>
          <cell r="G1226">
            <v>657.34738457200001</v>
          </cell>
        </row>
        <row r="1227">
          <cell r="A1227">
            <v>6029003806</v>
          </cell>
          <cell r="B1227">
            <v>1825</v>
          </cell>
          <cell r="C1227">
            <v>149</v>
          </cell>
          <cell r="D1227">
            <v>1780.04920866</v>
          </cell>
          <cell r="E1227">
            <v>145.33004498099999</v>
          </cell>
          <cell r="F1227">
            <v>1869.24813449</v>
          </cell>
          <cell r="G1227">
            <v>152.61258741899999</v>
          </cell>
        </row>
        <row r="1228">
          <cell r="A1228">
            <v>6029003807</v>
          </cell>
          <cell r="B1228">
            <v>1257</v>
          </cell>
          <cell r="C1228">
            <v>186</v>
          </cell>
          <cell r="D1228">
            <v>1245.8892700500001</v>
          </cell>
          <cell r="E1228">
            <v>184.35593017400001</v>
          </cell>
          <cell r="F1228">
            <v>1267.0292663</v>
          </cell>
          <cell r="G1228">
            <v>187.484044178</v>
          </cell>
        </row>
        <row r="1229">
          <cell r="A1229">
            <v>6029003808</v>
          </cell>
          <cell r="B1229">
            <v>1546</v>
          </cell>
          <cell r="C1229">
            <v>137</v>
          </cell>
          <cell r="D1229">
            <v>1507.8288024799999</v>
          </cell>
          <cell r="E1229">
            <v>133.61742945699999</v>
          </cell>
          <cell r="F1229">
            <v>1583.57873991</v>
          </cell>
          <cell r="G1229">
            <v>140.33006944900001</v>
          </cell>
        </row>
        <row r="1230">
          <cell r="A1230">
            <v>6029003810</v>
          </cell>
          <cell r="B1230">
            <v>876</v>
          </cell>
          <cell r="C1230">
            <v>81</v>
          </cell>
          <cell r="D1230">
            <v>866.62276059199996</v>
          </cell>
          <cell r="E1230">
            <v>80.132926493100001</v>
          </cell>
          <cell r="F1230">
            <v>884.67276089500001</v>
          </cell>
          <cell r="G1230">
            <v>81.801933370399993</v>
          </cell>
        </row>
        <row r="1231">
          <cell r="A1231">
            <v>6029003811</v>
          </cell>
          <cell r="B1231">
            <v>1007</v>
          </cell>
          <cell r="C1231">
            <v>136</v>
          </cell>
          <cell r="D1231">
            <v>998.85728069599998</v>
          </cell>
          <cell r="E1231">
            <v>134.900288158</v>
          </cell>
          <cell r="F1231">
            <v>1014.25352032</v>
          </cell>
          <cell r="G1231">
            <v>136.97962141400001</v>
          </cell>
        </row>
        <row r="1232">
          <cell r="A1232">
            <v>6029003812</v>
          </cell>
          <cell r="B1232">
            <v>1767</v>
          </cell>
          <cell r="C1232">
            <v>282</v>
          </cell>
          <cell r="D1232">
            <v>1726.9692059199999</v>
          </cell>
          <cell r="E1232">
            <v>275.61138430599999</v>
          </cell>
          <cell r="F1232">
            <v>1806.24537377</v>
          </cell>
          <cell r="G1232">
            <v>288.26326847899998</v>
          </cell>
        </row>
        <row r="1233">
          <cell r="A1233">
            <v>6029003814</v>
          </cell>
          <cell r="B1233">
            <v>1750</v>
          </cell>
          <cell r="C1233">
            <v>107</v>
          </cell>
          <cell r="D1233">
            <v>1707.57677313</v>
          </cell>
          <cell r="E1233">
            <v>104.4061227</v>
          </cell>
          <cell r="F1233">
            <v>1791.72896965</v>
          </cell>
          <cell r="G1233">
            <v>109.55142843</v>
          </cell>
        </row>
        <row r="1234">
          <cell r="A1234">
            <v>6029003815</v>
          </cell>
          <cell r="B1234">
            <v>1845</v>
          </cell>
          <cell r="C1234">
            <v>222</v>
          </cell>
          <cell r="D1234">
            <v>1799.55540275</v>
          </cell>
          <cell r="E1234">
            <v>216.531869599</v>
          </cell>
          <cell r="F1234">
            <v>1889.7342760199999</v>
          </cell>
          <cell r="G1234">
            <v>227.38266085399999</v>
          </cell>
        </row>
        <row r="1235">
          <cell r="A1235">
            <v>6029003816</v>
          </cell>
          <cell r="B1235">
            <v>1095</v>
          </cell>
          <cell r="C1235">
            <v>276</v>
          </cell>
          <cell r="D1235">
            <v>1079.3217960100001</v>
          </cell>
          <cell r="E1235">
            <v>272.04823351499999</v>
          </cell>
          <cell r="F1235">
            <v>1109.91670411</v>
          </cell>
          <cell r="G1235">
            <v>279.75982678999998</v>
          </cell>
        </row>
        <row r="1236">
          <cell r="A1236">
            <v>6029003817</v>
          </cell>
          <cell r="B1236">
            <v>1386</v>
          </cell>
          <cell r="C1236">
            <v>80</v>
          </cell>
          <cell r="D1236">
            <v>1351.77924983</v>
          </cell>
          <cell r="E1236">
            <v>78.024776325000005</v>
          </cell>
          <cell r="F1236">
            <v>1419.68960771</v>
          </cell>
          <cell r="G1236">
            <v>81.944566101600003</v>
          </cell>
        </row>
        <row r="1237">
          <cell r="A1237">
            <v>6029003818</v>
          </cell>
          <cell r="B1237">
            <v>1544</v>
          </cell>
          <cell r="C1237">
            <v>101</v>
          </cell>
          <cell r="D1237">
            <v>1505.87818307</v>
          </cell>
          <cell r="E1237">
            <v>98.506280110099993</v>
          </cell>
          <cell r="F1237">
            <v>1581.5301257599999</v>
          </cell>
          <cell r="G1237">
            <v>103.455014703</v>
          </cell>
        </row>
        <row r="1238">
          <cell r="A1238">
            <v>6029003819</v>
          </cell>
          <cell r="B1238">
            <v>1332</v>
          </cell>
          <cell r="C1238">
            <v>373</v>
          </cell>
          <cell r="D1238">
            <v>1313.4567617</v>
          </cell>
          <cell r="E1238">
            <v>367.80733642199999</v>
          </cell>
          <cell r="F1238">
            <v>1349.60101749</v>
          </cell>
          <cell r="G1238">
            <v>377.928813456</v>
          </cell>
        </row>
        <row r="1239">
          <cell r="A1239">
            <v>6029003820</v>
          </cell>
          <cell r="B1239">
            <v>1439</v>
          </cell>
          <cell r="C1239">
            <v>237</v>
          </cell>
          <cell r="D1239">
            <v>1405.4980409499999</v>
          </cell>
          <cell r="E1239">
            <v>231.48230417299999</v>
          </cell>
          <cell r="F1239">
            <v>1471.88948039</v>
          </cell>
          <cell r="G1239">
            <v>242.41682199600001</v>
          </cell>
        </row>
        <row r="1240">
          <cell r="A1240">
            <v>6029003821</v>
          </cell>
          <cell r="B1240">
            <v>1447</v>
          </cell>
          <cell r="C1240">
            <v>124</v>
          </cell>
          <cell r="D1240">
            <v>1414.10710935</v>
          </cell>
          <cell r="E1240">
            <v>121.181258852</v>
          </cell>
          <cell r="F1240">
            <v>1479.2530672400001</v>
          </cell>
          <cell r="G1240">
            <v>126.76391177399999</v>
          </cell>
        </row>
        <row r="1241">
          <cell r="A1241">
            <v>6029003822</v>
          </cell>
          <cell r="B1241">
            <v>990</v>
          </cell>
          <cell r="C1241">
            <v>97</v>
          </cell>
          <cell r="D1241">
            <v>979.20325089400001</v>
          </cell>
          <cell r="E1241">
            <v>95.942136703800003</v>
          </cell>
          <cell r="F1241">
            <v>1000.00658747</v>
          </cell>
          <cell r="G1241">
            <v>97.980443418799993</v>
          </cell>
        </row>
        <row r="1242">
          <cell r="A1242">
            <v>6029003823</v>
          </cell>
          <cell r="B1242">
            <v>1270</v>
          </cell>
          <cell r="C1242">
            <v>108</v>
          </cell>
          <cell r="D1242">
            <v>1266.32900741</v>
          </cell>
          <cell r="E1242">
            <v>107.687821103</v>
          </cell>
          <cell r="F1242">
            <v>1272.3509438799999</v>
          </cell>
          <cell r="G1242">
            <v>108.19992278700001</v>
          </cell>
        </row>
        <row r="1243">
          <cell r="A1243">
            <v>6029003824</v>
          </cell>
          <cell r="B1243">
            <v>757</v>
          </cell>
          <cell r="C1243">
            <v>236</v>
          </cell>
          <cell r="D1243">
            <v>750.80070306499999</v>
          </cell>
          <cell r="E1243">
            <v>234.06732618699999</v>
          </cell>
          <cell r="F1243">
            <v>762.53320348600005</v>
          </cell>
          <cell r="G1243">
            <v>237.72501456099999</v>
          </cell>
        </row>
        <row r="1244">
          <cell r="A1244">
            <v>6029003825</v>
          </cell>
          <cell r="B1244">
            <v>865</v>
          </cell>
          <cell r="C1244">
            <v>34</v>
          </cell>
          <cell r="D1244">
            <v>843.64289401300005</v>
          </cell>
          <cell r="E1244">
            <v>33.160529938099998</v>
          </cell>
          <cell r="F1244">
            <v>886.02562096999998</v>
          </cell>
          <cell r="G1244">
            <v>34.826440593100003</v>
          </cell>
        </row>
        <row r="1245">
          <cell r="A1245">
            <v>6029003826</v>
          </cell>
          <cell r="B1245">
            <v>1013</v>
          </cell>
          <cell r="C1245">
            <v>72</v>
          </cell>
          <cell r="D1245">
            <v>1009.89747956</v>
          </cell>
          <cell r="E1245">
            <v>71.779485220500007</v>
          </cell>
          <cell r="F1245">
            <v>1015.05484921</v>
          </cell>
          <cell r="G1245">
            <v>72.146050486799993</v>
          </cell>
        </row>
        <row r="1246">
          <cell r="A1246">
            <v>6029003827</v>
          </cell>
          <cell r="B1246">
            <v>663</v>
          </cell>
          <cell r="C1246">
            <v>45</v>
          </cell>
          <cell r="D1246">
            <v>661.08356843700005</v>
          </cell>
          <cell r="E1246">
            <v>44.869925459500003</v>
          </cell>
          <cell r="F1246">
            <v>664.227303775</v>
          </cell>
          <cell r="G1246">
            <v>45.083301161199998</v>
          </cell>
        </row>
        <row r="1247">
          <cell r="A1247">
            <v>6029003900</v>
          </cell>
          <cell r="B1247">
            <v>707</v>
          </cell>
          <cell r="C1247">
            <v>127</v>
          </cell>
          <cell r="D1247">
            <v>700.49386323600004</v>
          </cell>
          <cell r="E1247">
            <v>125.83128802100001</v>
          </cell>
          <cell r="F1247">
            <v>747.136561164</v>
          </cell>
          <cell r="G1247">
            <v>134.20982074599999</v>
          </cell>
        </row>
        <row r="1248">
          <cell r="A1248">
            <v>6029004001</v>
          </cell>
          <cell r="B1248">
            <v>842</v>
          </cell>
          <cell r="C1248">
            <v>217</v>
          </cell>
          <cell r="D1248">
            <v>835.26891817900002</v>
          </cell>
          <cell r="E1248">
            <v>215.26526751200001</v>
          </cell>
          <cell r="F1248">
            <v>880.94839770900001</v>
          </cell>
          <cell r="G1248">
            <v>227.03776995600001</v>
          </cell>
        </row>
        <row r="1249">
          <cell r="A1249">
            <v>6029004002</v>
          </cell>
          <cell r="B1249">
            <v>1085</v>
          </cell>
          <cell r="C1249">
            <v>283</v>
          </cell>
          <cell r="D1249">
            <v>1073.39519954</v>
          </cell>
          <cell r="E1249">
            <v>279.97312577899999</v>
          </cell>
          <cell r="F1249">
            <v>1160.69229436</v>
          </cell>
          <cell r="G1249">
            <v>302.74278276899997</v>
          </cell>
        </row>
        <row r="1250">
          <cell r="A1250">
            <v>6029004101</v>
          </cell>
          <cell r="B1250">
            <v>1621</v>
          </cell>
          <cell r="C1250">
            <v>753</v>
          </cell>
          <cell r="D1250">
            <v>1603.556495</v>
          </cell>
          <cell r="E1250">
            <v>744.89700230400001</v>
          </cell>
          <cell r="F1250">
            <v>1735.0057647900001</v>
          </cell>
          <cell r="G1250">
            <v>805.95887778300005</v>
          </cell>
        </row>
        <row r="1251">
          <cell r="A1251">
            <v>6029004102</v>
          </cell>
          <cell r="B1251">
            <v>1394</v>
          </cell>
          <cell r="C1251">
            <v>801</v>
          </cell>
          <cell r="D1251">
            <v>1378.9992313600001</v>
          </cell>
          <cell r="E1251">
            <v>792.38047655599996</v>
          </cell>
          <cell r="F1251">
            <v>1492.0407378899999</v>
          </cell>
          <cell r="G1251">
            <v>857.33474250300003</v>
          </cell>
        </row>
        <row r="1252">
          <cell r="A1252">
            <v>6029004302</v>
          </cell>
          <cell r="B1252">
            <v>0</v>
          </cell>
          <cell r="C1252">
            <v>0</v>
          </cell>
          <cell r="D1252">
            <v>0</v>
          </cell>
          <cell r="E1252">
            <v>0</v>
          </cell>
          <cell r="F1252">
            <v>0</v>
          </cell>
          <cell r="G1252">
            <v>0</v>
          </cell>
        </row>
        <row r="1253">
          <cell r="A1253">
            <v>6029004303</v>
          </cell>
          <cell r="B1253">
            <v>1452</v>
          </cell>
          <cell r="C1253">
            <v>507</v>
          </cell>
          <cell r="D1253">
            <v>1462.45801276</v>
          </cell>
          <cell r="E1253">
            <v>510.65166147999997</v>
          </cell>
          <cell r="F1253">
            <v>1461.7449664400001</v>
          </cell>
          <cell r="G1253">
            <v>510.40268456199999</v>
          </cell>
        </row>
        <row r="1254">
          <cell r="A1254">
            <v>6029004304</v>
          </cell>
          <cell r="B1254">
            <v>820</v>
          </cell>
          <cell r="C1254">
            <v>178</v>
          </cell>
          <cell r="D1254">
            <v>825.89594723300002</v>
          </cell>
          <cell r="E1254">
            <v>179.27985196</v>
          </cell>
          <cell r="F1254">
            <v>825.49849543000005</v>
          </cell>
          <cell r="G1254">
            <v>179.193575837</v>
          </cell>
        </row>
        <row r="1255">
          <cell r="A1255">
            <v>6029004305</v>
          </cell>
          <cell r="B1255">
            <v>416</v>
          </cell>
          <cell r="C1255">
            <v>45</v>
          </cell>
          <cell r="D1255">
            <v>417.77497801200002</v>
          </cell>
          <cell r="E1255">
            <v>45.192004832999999</v>
          </cell>
          <cell r="F1255">
            <v>418.20385333799999</v>
          </cell>
          <cell r="G1255">
            <v>45.238397596600002</v>
          </cell>
        </row>
        <row r="1256">
          <cell r="A1256">
            <v>6029004402</v>
          </cell>
          <cell r="B1256">
            <v>1184</v>
          </cell>
          <cell r="C1256">
            <v>994</v>
          </cell>
          <cell r="D1256">
            <v>1192.5277459500001</v>
          </cell>
          <cell r="E1256">
            <v>1001.1592732</v>
          </cell>
          <cell r="F1256">
            <v>1191.9463087199999</v>
          </cell>
          <cell r="G1256">
            <v>1000.67114093</v>
          </cell>
        </row>
        <row r="1257">
          <cell r="A1257">
            <v>6029004403</v>
          </cell>
          <cell r="B1257">
            <v>956</v>
          </cell>
          <cell r="C1257">
            <v>343</v>
          </cell>
          <cell r="D1257">
            <v>962.88557865300004</v>
          </cell>
          <cell r="E1257">
            <v>345.47045342899997</v>
          </cell>
          <cell r="F1257">
            <v>962.41610738099996</v>
          </cell>
          <cell r="G1257">
            <v>345.30201342200002</v>
          </cell>
        </row>
        <row r="1258">
          <cell r="A1258">
            <v>6029004404</v>
          </cell>
          <cell r="B1258">
            <v>1335</v>
          </cell>
          <cell r="C1258">
            <v>689</v>
          </cell>
          <cell r="D1258">
            <v>1344.6153216499999</v>
          </cell>
          <cell r="E1258">
            <v>693.96251431999997</v>
          </cell>
          <cell r="F1258">
            <v>1343.9597315399999</v>
          </cell>
          <cell r="G1258">
            <v>693.62416107199999</v>
          </cell>
        </row>
        <row r="1259">
          <cell r="A1259">
            <v>6029004500</v>
          </cell>
          <cell r="B1259">
            <v>893</v>
          </cell>
          <cell r="C1259">
            <v>347</v>
          </cell>
          <cell r="D1259">
            <v>891.10506928500001</v>
          </cell>
          <cell r="E1259">
            <v>346.26367193900001</v>
          </cell>
          <cell r="F1259">
            <v>894.983563796</v>
          </cell>
          <cell r="G1259">
            <v>347.77076891000002</v>
          </cell>
        </row>
        <row r="1260">
          <cell r="A1260">
            <v>6029004601</v>
          </cell>
          <cell r="B1260">
            <v>2</v>
          </cell>
          <cell r="C1260">
            <v>0</v>
          </cell>
          <cell r="D1260">
            <v>1.9107351750199999</v>
          </cell>
          <cell r="E1260">
            <v>0</v>
          </cell>
          <cell r="F1260">
            <v>2.04427247368</v>
          </cell>
          <cell r="G1260">
            <v>0</v>
          </cell>
        </row>
        <row r="1261">
          <cell r="A1261">
            <v>6029004603</v>
          </cell>
          <cell r="B1261">
            <v>0</v>
          </cell>
          <cell r="C1261">
            <v>0</v>
          </cell>
          <cell r="D1261">
            <v>0</v>
          </cell>
          <cell r="E1261">
            <v>0</v>
          </cell>
          <cell r="F1261">
            <v>0</v>
          </cell>
          <cell r="G1261">
            <v>0</v>
          </cell>
        </row>
        <row r="1262">
          <cell r="A1262">
            <v>6029004605</v>
          </cell>
          <cell r="B1262">
            <v>800</v>
          </cell>
          <cell r="C1262">
            <v>73</v>
          </cell>
          <cell r="D1262">
            <v>773.68599011599997</v>
          </cell>
          <cell r="E1262">
            <v>70.598846598099996</v>
          </cell>
          <cell r="F1262">
            <v>813.14484199000003</v>
          </cell>
          <cell r="G1262">
            <v>74.199466831600006</v>
          </cell>
        </row>
        <row r="1263">
          <cell r="A1263">
            <v>6029004606</v>
          </cell>
          <cell r="B1263">
            <v>608</v>
          </cell>
          <cell r="C1263">
            <v>191</v>
          </cell>
          <cell r="D1263">
            <v>589.58754343999999</v>
          </cell>
          <cell r="E1263">
            <v>185.21582367900001</v>
          </cell>
          <cell r="F1263">
            <v>617.21924611600002</v>
          </cell>
          <cell r="G1263">
            <v>193.89617764499999</v>
          </cell>
        </row>
        <row r="1264">
          <cell r="A1264">
            <v>6029004607</v>
          </cell>
          <cell r="B1264">
            <v>1317</v>
          </cell>
          <cell r="C1264">
            <v>218</v>
          </cell>
          <cell r="D1264">
            <v>1266.5674861800001</v>
          </cell>
          <cell r="E1264">
            <v>209.65202125100001</v>
          </cell>
          <cell r="F1264">
            <v>1342.0964039400001</v>
          </cell>
          <cell r="G1264">
            <v>222.15415038699999</v>
          </cell>
        </row>
        <row r="1265">
          <cell r="A1265">
            <v>6029004702</v>
          </cell>
          <cell r="B1265">
            <v>945</v>
          </cell>
          <cell r="C1265">
            <v>512</v>
          </cell>
          <cell r="D1265">
            <v>877.95475101500006</v>
          </cell>
          <cell r="E1265">
            <v>475.67495504700003</v>
          </cell>
          <cell r="F1265">
            <v>960.65683477300001</v>
          </cell>
          <cell r="G1265">
            <v>520.48285651200001</v>
          </cell>
        </row>
        <row r="1266">
          <cell r="A1266">
            <v>6029004703</v>
          </cell>
          <cell r="B1266">
            <v>973</v>
          </cell>
          <cell r="C1266">
            <v>302</v>
          </cell>
          <cell r="D1266">
            <v>904.56550740600005</v>
          </cell>
          <cell r="E1266">
            <v>280.75928390199999</v>
          </cell>
          <cell r="F1266">
            <v>988.99158170099997</v>
          </cell>
          <cell r="G1266">
            <v>306.96347140199998</v>
          </cell>
        </row>
        <row r="1267">
          <cell r="A1267">
            <v>6029004704</v>
          </cell>
          <cell r="B1267">
            <v>1467</v>
          </cell>
          <cell r="C1267">
            <v>587</v>
          </cell>
          <cell r="D1267">
            <v>1362.3641195099999</v>
          </cell>
          <cell r="E1267">
            <v>545.13138251700002</v>
          </cell>
          <cell r="F1267">
            <v>1491.4256287200001</v>
          </cell>
          <cell r="G1267">
            <v>596.77358149899999</v>
          </cell>
        </row>
        <row r="1268">
          <cell r="A1268">
            <v>6029004801</v>
          </cell>
          <cell r="B1268">
            <v>1035</v>
          </cell>
          <cell r="C1268">
            <v>406</v>
          </cell>
          <cell r="D1268">
            <v>988.80545307199998</v>
          </cell>
          <cell r="E1268">
            <v>387.87924052900001</v>
          </cell>
          <cell r="F1268">
            <v>1057.9110051299999</v>
          </cell>
          <cell r="G1268">
            <v>414.98731215800001</v>
          </cell>
        </row>
        <row r="1269">
          <cell r="A1269">
            <v>6029004802</v>
          </cell>
          <cell r="B1269">
            <v>1780</v>
          </cell>
          <cell r="C1269">
            <v>1195</v>
          </cell>
          <cell r="D1269">
            <v>1700.5543057699999</v>
          </cell>
          <cell r="E1269">
            <v>1141.6642670799999</v>
          </cell>
          <cell r="F1269">
            <v>1819.40250158</v>
          </cell>
          <cell r="G1269">
            <v>1221.45280303</v>
          </cell>
        </row>
        <row r="1270">
          <cell r="A1270">
            <v>6029004901</v>
          </cell>
          <cell r="B1270">
            <v>1401</v>
          </cell>
          <cell r="C1270">
            <v>918</v>
          </cell>
          <cell r="D1270">
            <v>1338.4699900999999</v>
          </cell>
          <cell r="E1270">
            <v>877.02744533299995</v>
          </cell>
          <cell r="F1270">
            <v>1432.0128678200001</v>
          </cell>
          <cell r="G1270">
            <v>938.32106542400004</v>
          </cell>
        </row>
        <row r="1271">
          <cell r="A1271">
            <v>6029004903</v>
          </cell>
          <cell r="B1271">
            <v>1174</v>
          </cell>
          <cell r="C1271">
            <v>454</v>
          </cell>
          <cell r="D1271">
            <v>1121.6015477399999</v>
          </cell>
          <cell r="E1271">
            <v>433.73688473099998</v>
          </cell>
          <cell r="F1271">
            <v>1199.9879420499999</v>
          </cell>
          <cell r="G1271">
            <v>464.049851526</v>
          </cell>
        </row>
        <row r="1272">
          <cell r="A1272">
            <v>6029004904</v>
          </cell>
          <cell r="B1272">
            <v>786</v>
          </cell>
          <cell r="C1272">
            <v>311</v>
          </cell>
          <cell r="D1272">
            <v>750.91892378299997</v>
          </cell>
          <cell r="E1272">
            <v>297.11931971600001</v>
          </cell>
          <cell r="F1272">
            <v>803.39908215900005</v>
          </cell>
          <cell r="G1272">
            <v>317.88436965900001</v>
          </cell>
        </row>
        <row r="1273">
          <cell r="A1273">
            <v>6029005003</v>
          </cell>
          <cell r="B1273">
            <v>887</v>
          </cell>
          <cell r="C1273">
            <v>467</v>
          </cell>
          <cell r="D1273">
            <v>847.41105012200001</v>
          </cell>
          <cell r="E1273">
            <v>446.15666336800001</v>
          </cell>
          <cell r="F1273">
            <v>906.63484208</v>
          </cell>
          <cell r="G1273">
            <v>477.33762260600002</v>
          </cell>
        </row>
        <row r="1274">
          <cell r="A1274">
            <v>6029005005</v>
          </cell>
          <cell r="B1274">
            <v>1052</v>
          </cell>
          <cell r="C1274">
            <v>372</v>
          </cell>
          <cell r="D1274">
            <v>1005.04670206</v>
          </cell>
          <cell r="E1274">
            <v>355.39674255400001</v>
          </cell>
          <cell r="F1274">
            <v>1075.2873211599999</v>
          </cell>
          <cell r="G1274">
            <v>380.23468010699997</v>
          </cell>
        </row>
        <row r="1275">
          <cell r="A1275">
            <v>6029005006</v>
          </cell>
          <cell r="B1275">
            <v>905</v>
          </cell>
          <cell r="C1275">
            <v>167</v>
          </cell>
          <cell r="D1275">
            <v>864.60766669600002</v>
          </cell>
          <cell r="E1275">
            <v>159.546387114</v>
          </cell>
          <cell r="F1275">
            <v>925.03329434199998</v>
          </cell>
          <cell r="G1275">
            <v>170.69675155300001</v>
          </cell>
        </row>
        <row r="1276">
          <cell r="A1276">
            <v>6029005103</v>
          </cell>
          <cell r="B1276">
            <v>1117</v>
          </cell>
          <cell r="C1276">
            <v>511</v>
          </cell>
          <cell r="D1276">
            <v>1112.1580793099999</v>
          </cell>
          <cell r="E1276">
            <v>508.78494049</v>
          </cell>
          <cell r="F1276">
            <v>1120.7294594499999</v>
          </cell>
          <cell r="G1276">
            <v>512.70613588100002</v>
          </cell>
        </row>
        <row r="1277">
          <cell r="A1277">
            <v>6029005104</v>
          </cell>
          <cell r="B1277">
            <v>1690</v>
          </cell>
          <cell r="C1277">
            <v>283</v>
          </cell>
          <cell r="D1277">
            <v>1649.9519806599999</v>
          </cell>
          <cell r="E1277">
            <v>276.29373404</v>
          </cell>
          <cell r="F1277">
            <v>1729.3498515599999</v>
          </cell>
          <cell r="G1277">
            <v>289.58935384199998</v>
          </cell>
        </row>
        <row r="1278">
          <cell r="A1278">
            <v>6029005203</v>
          </cell>
          <cell r="B1278">
            <v>1809</v>
          </cell>
          <cell r="C1278">
            <v>969</v>
          </cell>
          <cell r="D1278">
            <v>1803.7710034700001</v>
          </cell>
          <cell r="E1278">
            <v>966.19906156000002</v>
          </cell>
          <cell r="F1278">
            <v>1812.3487066800001</v>
          </cell>
          <cell r="G1278">
            <v>970.793751671</v>
          </cell>
        </row>
        <row r="1279">
          <cell r="A1279">
            <v>6029005205</v>
          </cell>
          <cell r="B1279">
            <v>1603</v>
          </cell>
          <cell r="C1279">
            <v>898</v>
          </cell>
          <cell r="D1279">
            <v>1598.3664558200001</v>
          </cell>
          <cell r="E1279">
            <v>895.404290285</v>
          </cell>
          <cell r="F1279">
            <v>1605.96737248</v>
          </cell>
          <cell r="G1279">
            <v>899.66232095299995</v>
          </cell>
        </row>
        <row r="1280">
          <cell r="A1280">
            <v>6029005206</v>
          </cell>
          <cell r="B1280">
            <v>1236</v>
          </cell>
          <cell r="C1280">
            <v>541</v>
          </cell>
          <cell r="D1280">
            <v>1232.4272859600001</v>
          </cell>
          <cell r="E1280">
            <v>539.43621497100003</v>
          </cell>
          <cell r="F1280">
            <v>1238.28800523</v>
          </cell>
          <cell r="G1280">
            <v>542.00146507199997</v>
          </cell>
        </row>
        <row r="1281">
          <cell r="A1281">
            <v>6029005207</v>
          </cell>
          <cell r="B1281">
            <v>1144</v>
          </cell>
          <cell r="C1281">
            <v>561</v>
          </cell>
          <cell r="D1281">
            <v>1140.6932161300001</v>
          </cell>
          <cell r="E1281">
            <v>559.37840406400005</v>
          </cell>
          <cell r="F1281">
            <v>1146.1177006299999</v>
          </cell>
          <cell r="G1281">
            <v>562.038487809</v>
          </cell>
        </row>
        <row r="1282">
          <cell r="A1282">
            <v>6029005208</v>
          </cell>
          <cell r="B1282">
            <v>1629</v>
          </cell>
          <cell r="C1282">
            <v>676</v>
          </cell>
          <cell r="D1282">
            <v>1624.29130164</v>
          </cell>
          <cell r="E1282">
            <v>674.04599135000001</v>
          </cell>
          <cell r="F1282">
            <v>1632.01550204</v>
          </cell>
          <cell r="G1282">
            <v>677.25136855699998</v>
          </cell>
        </row>
        <row r="1283">
          <cell r="A1283">
            <v>6029005300</v>
          </cell>
          <cell r="B1283">
            <v>682</v>
          </cell>
          <cell r="C1283">
            <v>232</v>
          </cell>
          <cell r="D1283">
            <v>692.24280350699996</v>
          </cell>
          <cell r="E1283">
            <v>235.48435544500001</v>
          </cell>
          <cell r="F1283">
            <v>694.49865904000001</v>
          </cell>
          <cell r="G1283">
            <v>236.25174325099999</v>
          </cell>
        </row>
        <row r="1284">
          <cell r="A1284">
            <v>6029005402</v>
          </cell>
          <cell r="B1284">
            <v>1971</v>
          </cell>
          <cell r="C1284">
            <v>569</v>
          </cell>
          <cell r="D1284">
            <v>2000.1363602199999</v>
          </cell>
          <cell r="E1284">
            <v>577.41125771999998</v>
          </cell>
          <cell r="F1284">
            <v>2006.69313225</v>
          </cell>
          <cell r="G1284">
            <v>579.30410565800003</v>
          </cell>
        </row>
        <row r="1285">
          <cell r="A1285">
            <v>6029005405</v>
          </cell>
          <cell r="B1285">
            <v>1152</v>
          </cell>
          <cell r="C1285">
            <v>312</v>
          </cell>
          <cell r="D1285">
            <v>1169.3016270400001</v>
          </cell>
          <cell r="E1285">
            <v>316.68585732299999</v>
          </cell>
          <cell r="F1285">
            <v>1173.1121044199999</v>
          </cell>
          <cell r="G1285">
            <v>317.71786161300003</v>
          </cell>
        </row>
        <row r="1286">
          <cell r="A1286">
            <v>6029005406</v>
          </cell>
          <cell r="B1286">
            <v>1401</v>
          </cell>
          <cell r="C1286">
            <v>77</v>
          </cell>
          <cell r="D1286">
            <v>1419.9100926900001</v>
          </cell>
          <cell r="E1286">
            <v>78.039312731699994</v>
          </cell>
          <cell r="F1286">
            <v>1424.71483205</v>
          </cell>
          <cell r="G1286">
            <v>78.303384773600001</v>
          </cell>
        </row>
        <row r="1287">
          <cell r="A1287">
            <v>6029005407</v>
          </cell>
          <cell r="B1287">
            <v>1609</v>
          </cell>
          <cell r="C1287">
            <v>416</v>
          </cell>
          <cell r="D1287">
            <v>1630.3355341399999</v>
          </cell>
          <cell r="E1287">
            <v>421.516210194</v>
          </cell>
          <cell r="F1287">
            <v>1635.8842014300001</v>
          </cell>
          <cell r="G1287">
            <v>422.95079415499998</v>
          </cell>
        </row>
        <row r="1288">
          <cell r="A1288">
            <v>6029005408</v>
          </cell>
          <cell r="B1288">
            <v>1953</v>
          </cell>
          <cell r="C1288">
            <v>473</v>
          </cell>
          <cell r="D1288">
            <v>1981.91975026</v>
          </cell>
          <cell r="E1288">
            <v>480.00411770199997</v>
          </cell>
          <cell r="F1288">
            <v>1988.4126816400001</v>
          </cell>
          <cell r="G1288">
            <v>481.57665049399998</v>
          </cell>
        </row>
        <row r="1289">
          <cell r="A1289">
            <v>6029005409</v>
          </cell>
          <cell r="B1289">
            <v>1900</v>
          </cell>
          <cell r="C1289">
            <v>589</v>
          </cell>
          <cell r="D1289">
            <v>1928.53566959</v>
          </cell>
          <cell r="E1289">
            <v>597.84605757300005</v>
          </cell>
          <cell r="F1289">
            <v>1934.8203111099999</v>
          </cell>
          <cell r="G1289">
            <v>599.794296444</v>
          </cell>
        </row>
        <row r="1290">
          <cell r="A1290">
            <v>6029005410</v>
          </cell>
          <cell r="B1290">
            <v>759</v>
          </cell>
          <cell r="C1290">
            <v>179</v>
          </cell>
          <cell r="D1290">
            <v>766.28010573699999</v>
          </cell>
          <cell r="E1290">
            <v>180.71691558200001</v>
          </cell>
          <cell r="F1290">
            <v>769.12046916199995</v>
          </cell>
          <cell r="G1290">
            <v>181.38677731199999</v>
          </cell>
        </row>
        <row r="1291">
          <cell r="A1291">
            <v>6029005508</v>
          </cell>
          <cell r="B1291">
            <v>1646</v>
          </cell>
          <cell r="C1291">
            <v>591</v>
          </cell>
          <cell r="D1291">
            <v>1501.9572169400001</v>
          </cell>
          <cell r="E1291">
            <v>539.28111495200005</v>
          </cell>
          <cell r="F1291">
            <v>1641.73206568</v>
          </cell>
          <cell r="G1291">
            <v>589.46758858800001</v>
          </cell>
        </row>
        <row r="1292">
          <cell r="A1292">
            <v>6029005509</v>
          </cell>
          <cell r="B1292">
            <v>1661</v>
          </cell>
          <cell r="C1292">
            <v>415</v>
          </cell>
          <cell r="D1292">
            <v>1661.84023961</v>
          </cell>
          <cell r="E1292">
            <v>415.20993343700002</v>
          </cell>
          <cell r="F1292">
            <v>1669.26447134</v>
          </cell>
          <cell r="G1292">
            <v>417.06487393499998</v>
          </cell>
        </row>
        <row r="1293">
          <cell r="A1293">
            <v>6029005510</v>
          </cell>
          <cell r="B1293">
            <v>955</v>
          </cell>
          <cell r="C1293">
            <v>273</v>
          </cell>
          <cell r="D1293">
            <v>952.23952919700002</v>
          </cell>
          <cell r="E1293">
            <v>272.210881121</v>
          </cell>
          <cell r="F1293">
            <v>956.76783575599995</v>
          </cell>
          <cell r="G1293">
            <v>273.50536037799998</v>
          </cell>
        </row>
        <row r="1294">
          <cell r="A1294">
            <v>6029005511</v>
          </cell>
          <cell r="B1294">
            <v>1838</v>
          </cell>
          <cell r="C1294">
            <v>553</v>
          </cell>
          <cell r="D1294">
            <v>1677.15514261</v>
          </cell>
          <cell r="E1294">
            <v>504.60652549700001</v>
          </cell>
          <cell r="F1294">
            <v>1833.2342264399999</v>
          </cell>
          <cell r="G1294">
            <v>551.56611927200004</v>
          </cell>
        </row>
        <row r="1295">
          <cell r="A1295">
            <v>6029005512</v>
          </cell>
          <cell r="B1295">
            <v>1098</v>
          </cell>
          <cell r="C1295">
            <v>507</v>
          </cell>
          <cell r="D1295">
            <v>1001.91313742</v>
          </cell>
          <cell r="E1295">
            <v>462.63202246999998</v>
          </cell>
          <cell r="F1295">
            <v>1095.1529818500001</v>
          </cell>
          <cell r="G1295">
            <v>505.68539325900002</v>
          </cell>
        </row>
        <row r="1296">
          <cell r="A1296">
            <v>6029005513</v>
          </cell>
          <cell r="B1296">
            <v>906</v>
          </cell>
          <cell r="C1296">
            <v>205</v>
          </cell>
          <cell r="D1296">
            <v>903.38116591899995</v>
          </cell>
          <cell r="E1296">
            <v>204.40743820500001</v>
          </cell>
          <cell r="F1296">
            <v>907.677130046</v>
          </cell>
          <cell r="G1296">
            <v>205.37948306800001</v>
          </cell>
        </row>
        <row r="1297">
          <cell r="A1297">
            <v>6029005514</v>
          </cell>
          <cell r="B1297">
            <v>1188</v>
          </cell>
          <cell r="C1297">
            <v>219</v>
          </cell>
          <cell r="D1297">
            <v>1184.5660321299999</v>
          </cell>
          <cell r="E1297">
            <v>218.36697056899999</v>
          </cell>
          <cell r="F1297">
            <v>1190.19915066</v>
          </cell>
          <cell r="G1297">
            <v>219.40539898500001</v>
          </cell>
        </row>
        <row r="1298">
          <cell r="A1298">
            <v>6029005600</v>
          </cell>
          <cell r="B1298">
            <v>831</v>
          </cell>
          <cell r="C1298">
            <v>457</v>
          </cell>
          <cell r="D1298">
            <v>828.59795682000004</v>
          </cell>
          <cell r="E1298">
            <v>455.67902077799999</v>
          </cell>
          <cell r="F1298">
            <v>832.53829477800002</v>
          </cell>
          <cell r="G1298">
            <v>457.84596957100001</v>
          </cell>
        </row>
        <row r="1299">
          <cell r="A1299">
            <v>6029005700</v>
          </cell>
          <cell r="B1299">
            <v>655</v>
          </cell>
          <cell r="C1299">
            <v>71</v>
          </cell>
          <cell r="D1299">
            <v>653.10669280100001</v>
          </cell>
          <cell r="E1299">
            <v>70.794771280700004</v>
          </cell>
          <cell r="F1299">
            <v>656.21249468099995</v>
          </cell>
          <cell r="G1299">
            <v>71.131430721100003</v>
          </cell>
        </row>
        <row r="1300">
          <cell r="A1300">
            <v>6029005803</v>
          </cell>
          <cell r="B1300">
            <v>1189</v>
          </cell>
          <cell r="C1300">
            <v>480</v>
          </cell>
          <cell r="D1300">
            <v>1185.56314159</v>
          </cell>
          <cell r="E1300">
            <v>478.61253823700002</v>
          </cell>
          <cell r="F1300">
            <v>1191.20100179</v>
          </cell>
          <cell r="G1300">
            <v>480.88854571899998</v>
          </cell>
        </row>
        <row r="1301">
          <cell r="A1301">
            <v>6029005804</v>
          </cell>
          <cell r="B1301">
            <v>1751</v>
          </cell>
          <cell r="C1301">
            <v>736</v>
          </cell>
          <cell r="D1301">
            <v>1745.9386551099999</v>
          </cell>
          <cell r="E1301">
            <v>733.87255862999996</v>
          </cell>
          <cell r="F1301">
            <v>1754.2413407399999</v>
          </cell>
          <cell r="G1301">
            <v>737.36243677000004</v>
          </cell>
        </row>
        <row r="1302">
          <cell r="A1302">
            <v>6029005805</v>
          </cell>
          <cell r="B1302">
            <v>921</v>
          </cell>
          <cell r="C1302">
            <v>183</v>
          </cell>
          <cell r="D1302">
            <v>918.33780774000002</v>
          </cell>
          <cell r="E1302">
            <v>182.47103020200001</v>
          </cell>
          <cell r="F1302">
            <v>922.70489710100003</v>
          </cell>
          <cell r="G1302">
            <v>183.338758055</v>
          </cell>
        </row>
        <row r="1303">
          <cell r="A1303">
            <v>6029005806</v>
          </cell>
          <cell r="B1303">
            <v>1514</v>
          </cell>
          <cell r="C1303">
            <v>166</v>
          </cell>
          <cell r="D1303">
            <v>1509.62371435</v>
          </cell>
          <cell r="E1303">
            <v>165.52016947300001</v>
          </cell>
          <cell r="F1303">
            <v>1516.8026212899999</v>
          </cell>
          <cell r="G1303">
            <v>166.307288728</v>
          </cell>
        </row>
        <row r="1304">
          <cell r="A1304">
            <v>6029005900</v>
          </cell>
          <cell r="B1304">
            <v>1499</v>
          </cell>
          <cell r="C1304">
            <v>652</v>
          </cell>
          <cell r="D1304">
            <v>1494.66707253</v>
          </cell>
          <cell r="E1304">
            <v>650.11536443600005</v>
          </cell>
          <cell r="F1304">
            <v>1501.77485424</v>
          </cell>
          <cell r="G1304">
            <v>653.20694127100001</v>
          </cell>
        </row>
        <row r="1305">
          <cell r="A1305">
            <v>6029006002</v>
          </cell>
          <cell r="B1305">
            <v>2</v>
          </cell>
          <cell r="C1305">
            <v>0</v>
          </cell>
          <cell r="D1305">
            <v>1.85138967669</v>
          </cell>
          <cell r="E1305">
            <v>0</v>
          </cell>
          <cell r="F1305">
            <v>1.99716392513</v>
          </cell>
          <cell r="G1305">
            <v>0</v>
          </cell>
        </row>
        <row r="1306">
          <cell r="A1306">
            <v>6029006003</v>
          </cell>
          <cell r="B1306">
            <v>2177</v>
          </cell>
          <cell r="C1306">
            <v>505</v>
          </cell>
          <cell r="D1306">
            <v>2170.2073804699999</v>
          </cell>
          <cell r="E1306">
            <v>503.42431196000001</v>
          </cell>
          <cell r="F1306">
            <v>2181.0070408500001</v>
          </cell>
          <cell r="G1306">
            <v>505.92951567699998</v>
          </cell>
        </row>
        <row r="1307">
          <cell r="A1307">
            <v>6029006004</v>
          </cell>
          <cell r="B1307">
            <v>705</v>
          </cell>
          <cell r="C1307">
            <v>190</v>
          </cell>
          <cell r="D1307">
            <v>699.462849334</v>
          </cell>
          <cell r="E1307">
            <v>188.50771825999999</v>
          </cell>
          <cell r="F1307">
            <v>706.14486198300006</v>
          </cell>
          <cell r="G1307">
            <v>190.308544364</v>
          </cell>
        </row>
        <row r="1308">
          <cell r="A1308">
            <v>6029006006</v>
          </cell>
          <cell r="B1308">
            <v>1457</v>
          </cell>
          <cell r="C1308">
            <v>158</v>
          </cell>
          <cell r="D1308">
            <v>1452.78847544</v>
          </cell>
          <cell r="E1308">
            <v>157.543293836</v>
          </cell>
          <cell r="F1308">
            <v>1459.6971064899999</v>
          </cell>
          <cell r="G1308">
            <v>158.292479633</v>
          </cell>
        </row>
        <row r="1309">
          <cell r="A1309">
            <v>6029006009</v>
          </cell>
          <cell r="B1309">
            <v>1163</v>
          </cell>
          <cell r="C1309">
            <v>174</v>
          </cell>
          <cell r="D1309">
            <v>1159.63829577</v>
          </cell>
          <cell r="E1309">
            <v>173.49704511100001</v>
          </cell>
          <cell r="F1309">
            <v>1165.1528722400001</v>
          </cell>
          <cell r="G1309">
            <v>174.322097824</v>
          </cell>
        </row>
        <row r="1310">
          <cell r="A1310">
            <v>6029006010</v>
          </cell>
          <cell r="B1310">
            <v>1463</v>
          </cell>
          <cell r="C1310">
            <v>306</v>
          </cell>
          <cell r="D1310">
            <v>1458.77113216</v>
          </cell>
          <cell r="E1310">
            <v>305.11549312400001</v>
          </cell>
          <cell r="F1310">
            <v>1465.70821331</v>
          </cell>
          <cell r="G1310">
            <v>306.566447896</v>
          </cell>
        </row>
        <row r="1311">
          <cell r="A1311">
            <v>6029006011</v>
          </cell>
          <cell r="B1311">
            <v>1343</v>
          </cell>
          <cell r="C1311">
            <v>324</v>
          </cell>
          <cell r="D1311">
            <v>1339.1179976000001</v>
          </cell>
          <cell r="E1311">
            <v>323.063463308</v>
          </cell>
          <cell r="F1311">
            <v>1345.4860768799999</v>
          </cell>
          <cell r="G1311">
            <v>324.59976836099997</v>
          </cell>
        </row>
        <row r="1312">
          <cell r="A1312">
            <v>6029006012</v>
          </cell>
          <cell r="B1312">
            <v>975</v>
          </cell>
          <cell r="C1312">
            <v>308</v>
          </cell>
          <cell r="D1312">
            <v>964.82601281100006</v>
          </cell>
          <cell r="E1312">
            <v>304.78606353399999</v>
          </cell>
          <cell r="F1312">
            <v>976.46813353699997</v>
          </cell>
          <cell r="G1312">
            <v>308.46377962000003</v>
          </cell>
        </row>
        <row r="1313">
          <cell r="A1313">
            <v>6029006101</v>
          </cell>
          <cell r="B1313">
            <v>1598</v>
          </cell>
          <cell r="C1313">
            <v>629</v>
          </cell>
          <cell r="D1313">
            <v>1480.2601563000001</v>
          </cell>
          <cell r="E1313">
            <v>582.65559343699999</v>
          </cell>
          <cell r="F1313">
            <v>1595.77974462</v>
          </cell>
          <cell r="G1313">
            <v>628.126069691</v>
          </cell>
        </row>
        <row r="1314">
          <cell r="A1314">
            <v>6029006102</v>
          </cell>
          <cell r="B1314">
            <v>1800</v>
          </cell>
          <cell r="C1314">
            <v>575</v>
          </cell>
          <cell r="D1314">
            <v>1667.6075867300001</v>
          </cell>
          <cell r="E1314">
            <v>532.70797909400005</v>
          </cell>
          <cell r="F1314">
            <v>1797.5096469299999</v>
          </cell>
          <cell r="G1314">
            <v>574.20447054700003</v>
          </cell>
        </row>
        <row r="1315">
          <cell r="A1315">
            <v>6029006201</v>
          </cell>
          <cell r="B1315">
            <v>692</v>
          </cell>
          <cell r="C1315">
            <v>273</v>
          </cell>
          <cell r="D1315">
            <v>689.93434337099995</v>
          </cell>
          <cell r="E1315">
            <v>272.18508055000001</v>
          </cell>
          <cell r="F1315">
            <v>693.34835456400003</v>
          </cell>
          <cell r="G1315">
            <v>273.531937567</v>
          </cell>
        </row>
        <row r="1316">
          <cell r="A1316">
            <v>6029006202</v>
          </cell>
          <cell r="B1316">
            <v>1583</v>
          </cell>
          <cell r="C1316">
            <v>580</v>
          </cell>
          <cell r="D1316">
            <v>1574.92363555</v>
          </cell>
          <cell r="E1316">
            <v>577.04087720699999</v>
          </cell>
          <cell r="F1316">
            <v>1587.70091533</v>
          </cell>
          <cell r="G1316">
            <v>581.72238211700005</v>
          </cell>
        </row>
        <row r="1317">
          <cell r="A1317">
            <v>6029006301</v>
          </cell>
          <cell r="B1317">
            <v>980</v>
          </cell>
          <cell r="C1317">
            <v>477</v>
          </cell>
          <cell r="D1317">
            <v>974.96421543899999</v>
          </cell>
          <cell r="E1317">
            <v>474.54890894300001</v>
          </cell>
          <cell r="F1317">
            <v>982.92838316200005</v>
          </cell>
          <cell r="G1317">
            <v>478.425345682</v>
          </cell>
        </row>
        <row r="1318">
          <cell r="A1318">
            <v>6029006303</v>
          </cell>
          <cell r="B1318">
            <v>1518</v>
          </cell>
          <cell r="C1318">
            <v>577</v>
          </cell>
          <cell r="D1318">
            <v>1509.6987715600001</v>
          </cell>
          <cell r="E1318">
            <v>573.84465822799996</v>
          </cell>
          <cell r="F1318">
            <v>1522.78935376</v>
          </cell>
          <cell r="G1318">
            <v>578.82045923600003</v>
          </cell>
        </row>
        <row r="1319">
          <cell r="A1319">
            <v>6029006304</v>
          </cell>
          <cell r="B1319">
            <v>1025</v>
          </cell>
          <cell r="C1319">
            <v>514</v>
          </cell>
          <cell r="D1319">
            <v>1019.3930149399999</v>
          </cell>
          <cell r="E1319">
            <v>511.188302126</v>
          </cell>
          <cell r="F1319">
            <v>1028.23479907</v>
          </cell>
          <cell r="G1319">
            <v>515.62213338699996</v>
          </cell>
        </row>
        <row r="1320">
          <cell r="A1320">
            <v>6029006403</v>
          </cell>
          <cell r="B1320">
            <v>1353</v>
          </cell>
          <cell r="C1320">
            <v>569</v>
          </cell>
          <cell r="D1320">
            <v>1349.0890921499999</v>
          </cell>
          <cell r="E1320">
            <v>567.35527969899999</v>
          </cell>
          <cell r="F1320">
            <v>1355.5045882500001</v>
          </cell>
          <cell r="G1320">
            <v>570.05329690600001</v>
          </cell>
        </row>
        <row r="1321">
          <cell r="A1321">
            <v>6029006404</v>
          </cell>
          <cell r="B1321">
            <v>778</v>
          </cell>
          <cell r="C1321">
            <v>782</v>
          </cell>
          <cell r="D1321">
            <v>775.75115572200002</v>
          </cell>
          <cell r="E1321">
            <v>779.73959354099998</v>
          </cell>
          <cell r="F1321">
            <v>779.44018452</v>
          </cell>
          <cell r="G1321">
            <v>783.44758906799996</v>
          </cell>
        </row>
        <row r="1322">
          <cell r="A1322">
            <v>6029006405</v>
          </cell>
          <cell r="B1322">
            <v>725</v>
          </cell>
          <cell r="C1322">
            <v>206</v>
          </cell>
          <cell r="D1322">
            <v>722.90435462699998</v>
          </cell>
          <cell r="E1322">
            <v>205.40454765999999</v>
          </cell>
          <cell r="F1322">
            <v>726.34207426499995</v>
          </cell>
          <cell r="G1322">
            <v>206.381334205</v>
          </cell>
        </row>
        <row r="1323">
          <cell r="A1323">
            <v>6029006406</v>
          </cell>
          <cell r="B1323">
            <v>1156</v>
          </cell>
          <cell r="C1323">
            <v>643</v>
          </cell>
          <cell r="D1323">
            <v>1152.65852958</v>
          </cell>
          <cell r="E1323">
            <v>641.14137934300004</v>
          </cell>
          <cell r="F1323">
            <v>1158.1399142800001</v>
          </cell>
          <cell r="G1323">
            <v>644.19028103999995</v>
          </cell>
        </row>
        <row r="1324">
          <cell r="A1324">
            <v>6029006500</v>
          </cell>
          <cell r="B1324">
            <v>946</v>
          </cell>
          <cell r="C1324">
            <v>463</v>
          </cell>
          <cell r="D1324">
            <v>939.37301221600001</v>
          </cell>
          <cell r="E1324">
            <v>459.75655883299999</v>
          </cell>
          <cell r="F1324">
            <v>947.54674924100004</v>
          </cell>
          <cell r="G1324">
            <v>463.75702420599998</v>
          </cell>
        </row>
        <row r="1325">
          <cell r="A1325">
            <v>6029006600</v>
          </cell>
          <cell r="B1325">
            <v>1328</v>
          </cell>
          <cell r="C1325">
            <v>388</v>
          </cell>
          <cell r="D1325">
            <v>1324.1613557799999</v>
          </cell>
          <cell r="E1325">
            <v>386.87846840600002</v>
          </cell>
          <cell r="F1325">
            <v>1330.45830983</v>
          </cell>
          <cell r="G1325">
            <v>388.71824112500002</v>
          </cell>
        </row>
        <row r="1326">
          <cell r="A1326">
            <v>6031000100</v>
          </cell>
          <cell r="B1326">
            <v>999</v>
          </cell>
          <cell r="C1326">
            <v>166</v>
          </cell>
          <cell r="D1326">
            <v>1036.3760813199999</v>
          </cell>
          <cell r="E1326">
            <v>172.21064013899999</v>
          </cell>
          <cell r="F1326">
            <v>985.17301038100004</v>
          </cell>
          <cell r="G1326">
            <v>163.70242214500001</v>
          </cell>
        </row>
        <row r="1327">
          <cell r="A1327">
            <v>6031000200</v>
          </cell>
          <cell r="B1327">
            <v>695</v>
          </cell>
          <cell r="C1327">
            <v>235</v>
          </cell>
          <cell r="D1327">
            <v>721.00237889300001</v>
          </cell>
          <cell r="E1327">
            <v>243.79217127999999</v>
          </cell>
          <cell r="F1327">
            <v>685.38062283700003</v>
          </cell>
          <cell r="G1327">
            <v>231.74740484399999</v>
          </cell>
        </row>
        <row r="1328">
          <cell r="A1328">
            <v>6031000402</v>
          </cell>
          <cell r="B1328">
            <v>2080</v>
          </cell>
          <cell r="C1328">
            <v>195</v>
          </cell>
          <cell r="D1328">
            <v>2103.7631747300002</v>
          </cell>
          <cell r="E1328">
            <v>197.22779763099999</v>
          </cell>
          <cell r="F1328">
            <v>2082.99132857</v>
          </cell>
          <cell r="G1328">
            <v>195.28043705300001</v>
          </cell>
        </row>
        <row r="1329">
          <cell r="A1329">
            <v>6031000403</v>
          </cell>
          <cell r="B1329">
            <v>1795</v>
          </cell>
          <cell r="C1329">
            <v>405</v>
          </cell>
          <cell r="D1329">
            <v>1794.12799582</v>
          </cell>
          <cell r="E1329">
            <v>404.80325253900003</v>
          </cell>
          <cell r="F1329">
            <v>1810.1503534200001</v>
          </cell>
          <cell r="G1329">
            <v>408.41832486700002</v>
          </cell>
        </row>
        <row r="1330">
          <cell r="A1330">
            <v>6031000405</v>
          </cell>
          <cell r="B1330">
            <v>2514</v>
          </cell>
          <cell r="C1330">
            <v>774</v>
          </cell>
          <cell r="D1330">
            <v>2512.8089724800002</v>
          </cell>
          <cell r="E1330">
            <v>773.63331133600002</v>
          </cell>
          <cell r="F1330">
            <v>2535.2011427000002</v>
          </cell>
          <cell r="G1330">
            <v>780.52732078300005</v>
          </cell>
        </row>
        <row r="1331">
          <cell r="A1331">
            <v>6031000406</v>
          </cell>
          <cell r="B1331">
            <v>1074</v>
          </cell>
          <cell r="C1331">
            <v>127</v>
          </cell>
          <cell r="D1331">
            <v>1073.1813133000001</v>
          </cell>
          <cell r="E1331">
            <v>126.90319067900001</v>
          </cell>
          <cell r="F1331">
            <v>1083.2394642199999</v>
          </cell>
          <cell r="G1331">
            <v>128.092562343</v>
          </cell>
        </row>
        <row r="1332">
          <cell r="A1332">
            <v>6031000407</v>
          </cell>
          <cell r="B1332">
            <v>2416</v>
          </cell>
          <cell r="C1332">
            <v>697</v>
          </cell>
          <cell r="D1332">
            <v>2414.1583360499999</v>
          </cell>
          <cell r="E1332">
            <v>696.46869214699996</v>
          </cell>
          <cell r="F1332">
            <v>2436.7844930800002</v>
          </cell>
          <cell r="G1332">
            <v>702.99618860800001</v>
          </cell>
        </row>
        <row r="1333">
          <cell r="A1333">
            <v>6031000500</v>
          </cell>
          <cell r="B1333">
            <v>1657</v>
          </cell>
          <cell r="C1333">
            <v>419</v>
          </cell>
          <cell r="D1333">
            <v>1718.9941609</v>
          </cell>
          <cell r="E1333">
            <v>434.676254325</v>
          </cell>
          <cell r="F1333">
            <v>1634.0657439500001</v>
          </cell>
          <cell r="G1333">
            <v>413.200692043</v>
          </cell>
        </row>
        <row r="1334">
          <cell r="A1334">
            <v>6031000602</v>
          </cell>
          <cell r="B1334">
            <v>2290</v>
          </cell>
          <cell r="C1334">
            <v>378</v>
          </cell>
          <cell r="D1334">
            <v>2385.3663090300001</v>
          </cell>
          <cell r="E1334">
            <v>393.74168769099998</v>
          </cell>
          <cell r="F1334">
            <v>2318.6502639999999</v>
          </cell>
          <cell r="G1334">
            <v>382.72917021400002</v>
          </cell>
        </row>
        <row r="1335">
          <cell r="A1335">
            <v>6031000603</v>
          </cell>
          <cell r="B1335">
            <v>862</v>
          </cell>
          <cell r="C1335">
            <v>37</v>
          </cell>
          <cell r="D1335">
            <v>897.90729237699998</v>
          </cell>
          <cell r="E1335">
            <v>38.541264290000001</v>
          </cell>
          <cell r="F1335">
            <v>872.84418228599998</v>
          </cell>
          <cell r="G1335">
            <v>37.465469541300003</v>
          </cell>
        </row>
        <row r="1336">
          <cell r="A1336">
            <v>6031000604</v>
          </cell>
          <cell r="B1336">
            <v>2518</v>
          </cell>
          <cell r="C1336">
            <v>306</v>
          </cell>
          <cell r="D1336">
            <v>2622.6941376499999</v>
          </cell>
          <cell r="E1336">
            <v>318.722957157</v>
          </cell>
          <cell r="F1336">
            <v>2548.4617192599999</v>
          </cell>
          <cell r="G1336">
            <v>309.701861038</v>
          </cell>
        </row>
        <row r="1337">
          <cell r="A1337">
            <v>6031000701</v>
          </cell>
          <cell r="B1337">
            <v>2013</v>
          </cell>
          <cell r="C1337">
            <v>398</v>
          </cell>
          <cell r="D1337">
            <v>2096.74280881</v>
          </cell>
          <cell r="E1337">
            <v>414.55719717199997</v>
          </cell>
          <cell r="F1337">
            <v>2037.6371108000001</v>
          </cell>
          <cell r="G1337">
            <v>402.87112275200002</v>
          </cell>
        </row>
        <row r="1338">
          <cell r="A1338">
            <v>6031000702</v>
          </cell>
          <cell r="B1338">
            <v>1636</v>
          </cell>
          <cell r="C1338">
            <v>416</v>
          </cell>
          <cell r="D1338">
            <v>1703.7331300000001</v>
          </cell>
          <cell r="E1338">
            <v>433.22309418100002</v>
          </cell>
          <cell r="F1338">
            <v>1653.9920352199999</v>
          </cell>
          <cell r="G1338">
            <v>420.57499184099999</v>
          </cell>
        </row>
        <row r="1339">
          <cell r="A1339">
            <v>6031000800</v>
          </cell>
          <cell r="B1339">
            <v>1601</v>
          </cell>
          <cell r="C1339">
            <v>513</v>
          </cell>
          <cell r="D1339">
            <v>1665.3534168399999</v>
          </cell>
          <cell r="E1339">
            <v>533.62042650800004</v>
          </cell>
          <cell r="F1339">
            <v>1606.5829731900001</v>
          </cell>
          <cell r="G1339">
            <v>514.78892270300003</v>
          </cell>
        </row>
        <row r="1340">
          <cell r="A1340">
            <v>6031000901</v>
          </cell>
          <cell r="B1340">
            <v>1592</v>
          </cell>
          <cell r="C1340">
            <v>646</v>
          </cell>
          <cell r="D1340">
            <v>1658.31602026</v>
          </cell>
          <cell r="E1340">
            <v>672.90964138699997</v>
          </cell>
          <cell r="F1340">
            <v>1612.02777053</v>
          </cell>
          <cell r="G1340">
            <v>654.12684658399996</v>
          </cell>
        </row>
        <row r="1341">
          <cell r="A1341">
            <v>6031000902</v>
          </cell>
          <cell r="B1341">
            <v>1174</v>
          </cell>
          <cell r="C1341">
            <v>532</v>
          </cell>
          <cell r="D1341">
            <v>1222.90389936</v>
          </cell>
          <cell r="E1341">
            <v>554.160881141</v>
          </cell>
          <cell r="F1341">
            <v>1188.76922274</v>
          </cell>
          <cell r="G1341">
            <v>538.69269718700002</v>
          </cell>
        </row>
        <row r="1342">
          <cell r="A1342">
            <v>6031001001</v>
          </cell>
          <cell r="B1342">
            <v>1886</v>
          </cell>
          <cell r="C1342">
            <v>343</v>
          </cell>
          <cell r="D1342">
            <v>1964.18525858</v>
          </cell>
          <cell r="E1342">
            <v>357.21927025100001</v>
          </cell>
          <cell r="F1342">
            <v>1907.37488949</v>
          </cell>
          <cell r="G1342">
            <v>346.88737385799999</v>
          </cell>
        </row>
        <row r="1343">
          <cell r="A1343">
            <v>6031001002</v>
          </cell>
          <cell r="B1343">
            <v>1308</v>
          </cell>
          <cell r="C1343">
            <v>432</v>
          </cell>
          <cell r="D1343">
            <v>1362.48577544</v>
          </cell>
          <cell r="E1343">
            <v>449.99530198000002</v>
          </cell>
          <cell r="F1343">
            <v>1324.4549773000001</v>
          </cell>
          <cell r="G1343">
            <v>437.43467140199999</v>
          </cell>
        </row>
        <row r="1344">
          <cell r="A1344">
            <v>6031001003</v>
          </cell>
          <cell r="B1344">
            <v>1956</v>
          </cell>
          <cell r="C1344">
            <v>383</v>
          </cell>
          <cell r="D1344">
            <v>2037.4108516599999</v>
          </cell>
          <cell r="E1344">
            <v>398.94087739600002</v>
          </cell>
          <cell r="F1344">
            <v>1980.18424699</v>
          </cell>
          <cell r="G1344">
            <v>387.73546349600002</v>
          </cell>
        </row>
        <row r="1345">
          <cell r="A1345">
            <v>6031001100</v>
          </cell>
          <cell r="B1345">
            <v>1797</v>
          </cell>
          <cell r="C1345">
            <v>974</v>
          </cell>
          <cell r="D1345">
            <v>1869.1234184</v>
          </cell>
          <cell r="E1345">
            <v>1013.09193629</v>
          </cell>
          <cell r="F1345">
            <v>1802.5915425200001</v>
          </cell>
          <cell r="G1345">
            <v>977.03069694299995</v>
          </cell>
        </row>
        <row r="1346">
          <cell r="A1346">
            <v>6031001200</v>
          </cell>
          <cell r="B1346">
            <v>758</v>
          </cell>
          <cell r="C1346">
            <v>181</v>
          </cell>
          <cell r="D1346">
            <v>786.35942906599996</v>
          </cell>
          <cell r="E1346">
            <v>187.771842561</v>
          </cell>
          <cell r="F1346">
            <v>747.50865051899996</v>
          </cell>
          <cell r="G1346">
            <v>178.49480968899999</v>
          </cell>
        </row>
        <row r="1347">
          <cell r="A1347">
            <v>6031001300</v>
          </cell>
          <cell r="B1347">
            <v>1287</v>
          </cell>
          <cell r="C1347">
            <v>665</v>
          </cell>
          <cell r="D1347">
            <v>1250.3348370799999</v>
          </cell>
          <cell r="E1347">
            <v>646.05490804800002</v>
          </cell>
          <cell r="F1347">
            <v>1288.69617352</v>
          </cell>
          <cell r="G1347">
            <v>665.87642221500005</v>
          </cell>
        </row>
        <row r="1348">
          <cell r="A1348">
            <v>6031001401</v>
          </cell>
          <cell r="B1348">
            <v>800</v>
          </cell>
          <cell r="C1348">
            <v>265</v>
          </cell>
          <cell r="D1348">
            <v>768.85693032500001</v>
          </cell>
          <cell r="E1348">
            <v>254.68385817000001</v>
          </cell>
          <cell r="F1348">
            <v>802.97545251300005</v>
          </cell>
          <cell r="G1348">
            <v>265.98561864499999</v>
          </cell>
        </row>
        <row r="1349">
          <cell r="A1349">
            <v>6031001402</v>
          </cell>
          <cell r="B1349">
            <v>678</v>
          </cell>
          <cell r="C1349">
            <v>385</v>
          </cell>
          <cell r="D1349">
            <v>651.60624844999995</v>
          </cell>
          <cell r="E1349">
            <v>370.01239771899998</v>
          </cell>
          <cell r="F1349">
            <v>680.52169600499997</v>
          </cell>
          <cell r="G1349">
            <v>386.431936522</v>
          </cell>
        </row>
        <row r="1350">
          <cell r="A1350">
            <v>6031001500</v>
          </cell>
          <cell r="B1350">
            <v>1457</v>
          </cell>
          <cell r="C1350">
            <v>424</v>
          </cell>
          <cell r="D1350">
            <v>1401.27313467</v>
          </cell>
          <cell r="E1350">
            <v>407.78298496899998</v>
          </cell>
          <cell r="F1350">
            <v>1462.1907609899999</v>
          </cell>
          <cell r="G1350">
            <v>425.51055776200002</v>
          </cell>
        </row>
        <row r="1351">
          <cell r="A1351">
            <v>6031001601</v>
          </cell>
          <cell r="B1351">
            <v>1165</v>
          </cell>
          <cell r="C1351">
            <v>209</v>
          </cell>
          <cell r="D1351">
            <v>1208.5867214499999</v>
          </cell>
          <cell r="E1351">
            <v>216.819420415</v>
          </cell>
          <cell r="F1351">
            <v>1148.8754325299999</v>
          </cell>
          <cell r="G1351">
            <v>206.10726643699999</v>
          </cell>
        </row>
        <row r="1352">
          <cell r="A1352">
            <v>6031001702</v>
          </cell>
          <cell r="B1352">
            <v>1286</v>
          </cell>
          <cell r="C1352">
            <v>542</v>
          </cell>
          <cell r="D1352">
            <v>1171.8733360199999</v>
          </cell>
          <cell r="E1352">
            <v>493.89995965999998</v>
          </cell>
          <cell r="F1352">
            <v>1287.55627269</v>
          </cell>
          <cell r="G1352">
            <v>542.65590964099999</v>
          </cell>
        </row>
        <row r="1353">
          <cell r="A1353">
            <v>6031001703</v>
          </cell>
          <cell r="B1353">
            <v>1205</v>
          </cell>
          <cell r="C1353">
            <v>380</v>
          </cell>
          <cell r="D1353">
            <v>1099.5756259100001</v>
          </cell>
          <cell r="E1353">
            <v>346.754139291</v>
          </cell>
          <cell r="F1353">
            <v>1206.2776373500001</v>
          </cell>
          <cell r="G1353">
            <v>380.402906384</v>
          </cell>
        </row>
        <row r="1354">
          <cell r="A1354">
            <v>6031980000</v>
          </cell>
          <cell r="B1354">
            <v>1601</v>
          </cell>
          <cell r="C1354">
            <v>245</v>
          </cell>
          <cell r="D1354">
            <v>1660.89900519</v>
          </cell>
          <cell r="E1354">
            <v>254.166306228</v>
          </cell>
          <cell r="F1354">
            <v>1578.8408304500001</v>
          </cell>
          <cell r="G1354">
            <v>241.60899653999999</v>
          </cell>
        </row>
        <row r="1355">
          <cell r="A1355">
            <v>6031980100</v>
          </cell>
          <cell r="B1355">
            <v>0</v>
          </cell>
          <cell r="C1355">
            <v>0</v>
          </cell>
          <cell r="D1355">
            <v>0</v>
          </cell>
          <cell r="E1355">
            <v>0</v>
          </cell>
          <cell r="F1355">
            <v>0</v>
          </cell>
          <cell r="G1355">
            <v>0</v>
          </cell>
        </row>
        <row r="1356">
          <cell r="A1356">
            <v>6031981800</v>
          </cell>
          <cell r="B1356">
            <v>0</v>
          </cell>
          <cell r="C1356">
            <v>0</v>
          </cell>
          <cell r="D1356">
            <v>0</v>
          </cell>
          <cell r="E1356">
            <v>0</v>
          </cell>
          <cell r="F1356">
            <v>0</v>
          </cell>
          <cell r="G1356">
            <v>0</v>
          </cell>
        </row>
        <row r="1357">
          <cell r="A1357">
            <v>6033000100</v>
          </cell>
          <cell r="B1357">
            <v>1289</v>
          </cell>
          <cell r="C1357">
            <v>403</v>
          </cell>
          <cell r="D1357">
            <v>1271.0174122799999</v>
          </cell>
          <cell r="E1357">
            <v>397.377825562</v>
          </cell>
          <cell r="F1357">
            <v>1278.2510096000001</v>
          </cell>
          <cell r="G1357">
            <v>399.63937693499997</v>
          </cell>
        </row>
        <row r="1358">
          <cell r="A1358">
            <v>6033000300</v>
          </cell>
          <cell r="B1358">
            <v>1607</v>
          </cell>
          <cell r="C1358">
            <v>431</v>
          </cell>
          <cell r="D1358">
            <v>1580.93808257</v>
          </cell>
          <cell r="E1358">
            <v>424.01015157900002</v>
          </cell>
          <cell r="F1358">
            <v>1594.3801381799999</v>
          </cell>
          <cell r="G1358">
            <v>427.615332642</v>
          </cell>
        </row>
        <row r="1359">
          <cell r="A1359">
            <v>6033000401</v>
          </cell>
          <cell r="B1359">
            <v>1254</v>
          </cell>
          <cell r="C1359">
            <v>235</v>
          </cell>
          <cell r="D1359">
            <v>1178.42431717</v>
          </cell>
          <cell r="E1359">
            <v>220.837092931</v>
          </cell>
          <cell r="F1359">
            <v>1255.9936370400001</v>
          </cell>
          <cell r="G1359">
            <v>235.37360821799999</v>
          </cell>
        </row>
        <row r="1360">
          <cell r="A1360">
            <v>6033000402</v>
          </cell>
          <cell r="B1360">
            <v>1299</v>
          </cell>
          <cell r="C1360">
            <v>638</v>
          </cell>
          <cell r="D1360">
            <v>1192.1405635000001</v>
          </cell>
          <cell r="E1360">
            <v>585.51630447499997</v>
          </cell>
          <cell r="F1360">
            <v>1307.19002611</v>
          </cell>
          <cell r="G1360">
            <v>642.02250704999994</v>
          </cell>
        </row>
        <row r="1361">
          <cell r="A1361">
            <v>6033000501</v>
          </cell>
          <cell r="B1361">
            <v>1468</v>
          </cell>
          <cell r="C1361">
            <v>442</v>
          </cell>
          <cell r="D1361">
            <v>1447.52021818</v>
          </cell>
          <cell r="E1361">
            <v>435.83374416599997</v>
          </cell>
          <cell r="F1361">
            <v>1455.7583259099999</v>
          </cell>
          <cell r="G1361">
            <v>438.31415534899998</v>
          </cell>
        </row>
        <row r="1362">
          <cell r="A1362">
            <v>6033000502</v>
          </cell>
          <cell r="B1362">
            <v>1250</v>
          </cell>
          <cell r="C1362">
            <v>454</v>
          </cell>
          <cell r="D1362">
            <v>1232.56149368</v>
          </cell>
          <cell r="E1362">
            <v>447.66633450500001</v>
          </cell>
          <cell r="F1362">
            <v>1239.57623119</v>
          </cell>
          <cell r="G1362">
            <v>450.21408716899998</v>
          </cell>
        </row>
        <row r="1363">
          <cell r="A1363">
            <v>6033000601</v>
          </cell>
          <cell r="B1363">
            <v>1147</v>
          </cell>
          <cell r="C1363">
            <v>333</v>
          </cell>
          <cell r="D1363">
            <v>1130.9984265999999</v>
          </cell>
          <cell r="E1363">
            <v>328.35438191600002</v>
          </cell>
          <cell r="F1363">
            <v>1137.43514974</v>
          </cell>
          <cell r="G1363">
            <v>330.22310798900003</v>
          </cell>
        </row>
        <row r="1364">
          <cell r="A1364">
            <v>6033000602</v>
          </cell>
          <cell r="B1364">
            <v>951</v>
          </cell>
          <cell r="C1364">
            <v>262</v>
          </cell>
          <cell r="D1364">
            <v>937.73278439199999</v>
          </cell>
          <cell r="E1364">
            <v>258.34488907500003</v>
          </cell>
          <cell r="F1364">
            <v>943.06959668599995</v>
          </cell>
          <cell r="G1364">
            <v>259.81517805599998</v>
          </cell>
        </row>
        <row r="1365">
          <cell r="A1365">
            <v>6033000702</v>
          </cell>
          <cell r="B1365">
            <v>1665</v>
          </cell>
          <cell r="C1365">
            <v>588</v>
          </cell>
          <cell r="D1365">
            <v>1428.8010163500001</v>
          </cell>
          <cell r="E1365">
            <v>504.58558415200002</v>
          </cell>
          <cell r="F1365">
            <v>1625.6911665</v>
          </cell>
          <cell r="G1365">
            <v>574.11796150199996</v>
          </cell>
        </row>
        <row r="1366">
          <cell r="A1366">
            <v>6033000703</v>
          </cell>
          <cell r="B1366">
            <v>1038</v>
          </cell>
          <cell r="C1366">
            <v>468</v>
          </cell>
          <cell r="D1366">
            <v>905.50252581699999</v>
          </cell>
          <cell r="E1366">
            <v>408.261254415</v>
          </cell>
          <cell r="F1366">
            <v>1015.2553388699999</v>
          </cell>
          <cell r="G1366">
            <v>457.74518168700001</v>
          </cell>
        </row>
        <row r="1367">
          <cell r="A1367">
            <v>6033000704</v>
          </cell>
          <cell r="B1367">
            <v>865</v>
          </cell>
          <cell r="C1367">
            <v>310</v>
          </cell>
          <cell r="D1367">
            <v>741.48680490100003</v>
          </cell>
          <cell r="E1367">
            <v>265.73515551399998</v>
          </cell>
          <cell r="F1367">
            <v>844.48240653100004</v>
          </cell>
          <cell r="G1367">
            <v>302.64687401700002</v>
          </cell>
        </row>
        <row r="1368">
          <cell r="A1368">
            <v>6033000801</v>
          </cell>
          <cell r="B1368">
            <v>1185</v>
          </cell>
          <cell r="C1368">
            <v>678</v>
          </cell>
          <cell r="D1368">
            <v>1015.7940622</v>
          </cell>
          <cell r="E1368">
            <v>581.18850141099995</v>
          </cell>
          <cell r="F1368">
            <v>1156.89208293</v>
          </cell>
          <cell r="G1368">
            <v>661.91800187900003</v>
          </cell>
        </row>
        <row r="1369">
          <cell r="A1369">
            <v>6033000802</v>
          </cell>
          <cell r="B1369">
            <v>1747</v>
          </cell>
          <cell r="C1369">
            <v>775</v>
          </cell>
          <cell r="D1369">
            <v>1497.5461828499999</v>
          </cell>
          <cell r="E1369">
            <v>664.33788878600001</v>
          </cell>
          <cell r="F1369">
            <v>1705.56157712</v>
          </cell>
          <cell r="G1369">
            <v>756.61718504199996</v>
          </cell>
        </row>
        <row r="1370">
          <cell r="A1370">
            <v>6033000901</v>
          </cell>
          <cell r="B1370">
            <v>1080</v>
          </cell>
          <cell r="C1370">
            <v>129</v>
          </cell>
          <cell r="D1370">
            <v>1064.9331305400001</v>
          </cell>
          <cell r="E1370">
            <v>127.20034614799999</v>
          </cell>
          <cell r="F1370">
            <v>1070.9938637400001</v>
          </cell>
          <cell r="G1370">
            <v>127.924267058</v>
          </cell>
        </row>
        <row r="1371">
          <cell r="A1371">
            <v>6033000902</v>
          </cell>
          <cell r="B1371">
            <v>1786</v>
          </cell>
          <cell r="C1371">
            <v>487</v>
          </cell>
          <cell r="D1371">
            <v>1761.08386217</v>
          </cell>
          <cell r="E1371">
            <v>480.20595793799998</v>
          </cell>
          <cell r="F1371">
            <v>1771.10651912</v>
          </cell>
          <cell r="G1371">
            <v>482.938899671</v>
          </cell>
        </row>
        <row r="1372">
          <cell r="A1372">
            <v>6033001000</v>
          </cell>
          <cell r="B1372">
            <v>2270</v>
          </cell>
          <cell r="C1372">
            <v>838</v>
          </cell>
          <cell r="D1372">
            <v>2238.3316725200002</v>
          </cell>
          <cell r="E1372">
            <v>826.30922536200001</v>
          </cell>
          <cell r="F1372">
            <v>2251.07043583</v>
          </cell>
          <cell r="G1372">
            <v>831.01190538599997</v>
          </cell>
        </row>
        <row r="1373">
          <cell r="A1373">
            <v>6033001101</v>
          </cell>
          <cell r="B1373">
            <v>754</v>
          </cell>
          <cell r="C1373">
            <v>178</v>
          </cell>
          <cell r="D1373">
            <v>743.481092988</v>
          </cell>
          <cell r="E1373">
            <v>175.5167567</v>
          </cell>
          <cell r="F1373">
            <v>747.71238265199997</v>
          </cell>
          <cell r="G1373">
            <v>176.515655321</v>
          </cell>
        </row>
        <row r="1374">
          <cell r="A1374">
            <v>6033001102</v>
          </cell>
          <cell r="B1374">
            <v>664</v>
          </cell>
          <cell r="C1374">
            <v>167</v>
          </cell>
          <cell r="D1374">
            <v>654.73666544299999</v>
          </cell>
          <cell r="E1374">
            <v>164.67021555599999</v>
          </cell>
          <cell r="F1374">
            <v>658.46289400600006</v>
          </cell>
          <cell r="G1374">
            <v>165.60738448699999</v>
          </cell>
        </row>
        <row r="1375">
          <cell r="A1375">
            <v>6033001200</v>
          </cell>
          <cell r="B1375">
            <v>1362</v>
          </cell>
          <cell r="C1375">
            <v>560</v>
          </cell>
          <cell r="D1375">
            <v>1342.99900351</v>
          </cell>
          <cell r="E1375">
            <v>552.18754916700004</v>
          </cell>
          <cell r="F1375">
            <v>1350.6422614999999</v>
          </cell>
          <cell r="G1375">
            <v>555.33015157099999</v>
          </cell>
        </row>
        <row r="1376">
          <cell r="A1376">
            <v>6033001301</v>
          </cell>
          <cell r="B1376">
            <v>1363</v>
          </cell>
          <cell r="C1376">
            <v>372</v>
          </cell>
          <cell r="D1376">
            <v>1343.98505271</v>
          </cell>
          <cell r="E1376">
            <v>366.81030052</v>
          </cell>
          <cell r="F1376">
            <v>1351.63392249</v>
          </cell>
          <cell r="G1376">
            <v>368.89788640299997</v>
          </cell>
        </row>
        <row r="1377">
          <cell r="A1377">
            <v>6033001302</v>
          </cell>
          <cell r="B1377">
            <v>1578</v>
          </cell>
          <cell r="C1377">
            <v>363</v>
          </cell>
          <cell r="D1377">
            <v>1555.9856296200001</v>
          </cell>
          <cell r="E1377">
            <v>357.93585776399999</v>
          </cell>
          <cell r="F1377">
            <v>1564.8410342499999</v>
          </cell>
          <cell r="G1377">
            <v>359.97293753600002</v>
          </cell>
        </row>
        <row r="1378">
          <cell r="A1378">
            <v>6035040100</v>
          </cell>
          <cell r="B1378">
            <v>668</v>
          </cell>
          <cell r="C1378">
            <v>206</v>
          </cell>
          <cell r="D1378">
            <v>657.50553993799997</v>
          </cell>
          <cell r="E1378">
            <v>202.76368447199999</v>
          </cell>
          <cell r="F1378">
            <v>668.44187200600004</v>
          </cell>
          <cell r="G1378">
            <v>206.13626591799999</v>
          </cell>
        </row>
        <row r="1379">
          <cell r="A1379">
            <v>6035040200</v>
          </cell>
          <cell r="B1379">
            <v>1145</v>
          </cell>
          <cell r="C1379">
            <v>481</v>
          </cell>
          <cell r="D1379">
            <v>1127.0117413600001</v>
          </cell>
          <cell r="E1379">
            <v>473.44336034399998</v>
          </cell>
          <cell r="F1379">
            <v>1145.7574003699999</v>
          </cell>
          <cell r="G1379">
            <v>481.31817430400002</v>
          </cell>
        </row>
        <row r="1380">
          <cell r="A1380">
            <v>6035040302</v>
          </cell>
          <cell r="B1380">
            <v>1663</v>
          </cell>
          <cell r="C1380">
            <v>334</v>
          </cell>
          <cell r="D1380">
            <v>1609.9087474400001</v>
          </cell>
          <cell r="E1380">
            <v>323.337054507</v>
          </cell>
          <cell r="F1380">
            <v>1665.1412927199999</v>
          </cell>
          <cell r="G1380">
            <v>334.430061196</v>
          </cell>
        </row>
        <row r="1381">
          <cell r="A1381">
            <v>6035040303</v>
          </cell>
          <cell r="B1381">
            <v>1364</v>
          </cell>
          <cell r="C1381">
            <v>374</v>
          </cell>
          <cell r="D1381">
            <v>1239.6670926300001</v>
          </cell>
          <cell r="E1381">
            <v>339.90871894700001</v>
          </cell>
          <cell r="F1381">
            <v>1368.8758568600001</v>
          </cell>
          <cell r="G1381">
            <v>375.33692849400001</v>
          </cell>
        </row>
        <row r="1382">
          <cell r="A1382">
            <v>6035040304</v>
          </cell>
          <cell r="B1382">
            <v>782</v>
          </cell>
          <cell r="C1382">
            <v>312</v>
          </cell>
          <cell r="D1382">
            <v>704.02395209600002</v>
          </cell>
          <cell r="E1382">
            <v>280.88935173099998</v>
          </cell>
          <cell r="F1382">
            <v>785.05389221200005</v>
          </cell>
          <cell r="G1382">
            <v>313.21843269800002</v>
          </cell>
        </row>
        <row r="1383">
          <cell r="A1383">
            <v>6035040305</v>
          </cell>
          <cell r="B1383">
            <v>1654</v>
          </cell>
          <cell r="C1383">
            <v>345</v>
          </cell>
          <cell r="D1383">
            <v>1501.00215396</v>
          </cell>
          <cell r="E1383">
            <v>313.08690635800002</v>
          </cell>
          <cell r="F1383">
            <v>1659.99864318</v>
          </cell>
          <cell r="G1383">
            <v>346.251228475</v>
          </cell>
        </row>
        <row r="1384">
          <cell r="A1384">
            <v>6035040400</v>
          </cell>
          <cell r="B1384">
            <v>477</v>
          </cell>
          <cell r="C1384">
            <v>94</v>
          </cell>
          <cell r="D1384">
            <v>469.42219807599997</v>
          </cell>
          <cell r="E1384">
            <v>92.506680543300007</v>
          </cell>
          <cell r="F1384">
            <v>477.31877211099999</v>
          </cell>
          <cell r="G1384">
            <v>94.062818822699995</v>
          </cell>
        </row>
        <row r="1385">
          <cell r="A1385">
            <v>6035040500</v>
          </cell>
          <cell r="B1385">
            <v>1168</v>
          </cell>
          <cell r="C1385">
            <v>278</v>
          </cell>
          <cell r="D1385">
            <v>1149.65040516</v>
          </cell>
          <cell r="E1385">
            <v>273.632545064</v>
          </cell>
          <cell r="F1385">
            <v>1168.7726145199999</v>
          </cell>
          <cell r="G1385">
            <v>278.18389284</v>
          </cell>
        </row>
        <row r="1386">
          <cell r="A1386">
            <v>6035040600</v>
          </cell>
          <cell r="B1386">
            <v>967</v>
          </cell>
          <cell r="C1386">
            <v>233</v>
          </cell>
          <cell r="D1386">
            <v>951.80816933999995</v>
          </cell>
          <cell r="E1386">
            <v>229.33950719399999</v>
          </cell>
          <cell r="F1386">
            <v>967.63965603199995</v>
          </cell>
          <cell r="G1386">
            <v>233.15412601400001</v>
          </cell>
        </row>
        <row r="1387">
          <cell r="A1387">
            <v>6037101110</v>
          </cell>
          <cell r="B1387">
            <v>1753</v>
          </cell>
          <cell r="C1387">
            <v>359</v>
          </cell>
          <cell r="D1387">
            <v>1761.4563548599999</v>
          </cell>
          <cell r="E1387">
            <v>360.73179201099998</v>
          </cell>
          <cell r="F1387">
            <v>1773.31240553</v>
          </cell>
          <cell r="G1387">
            <v>363.15981379700003</v>
          </cell>
        </row>
        <row r="1388">
          <cell r="A1388">
            <v>6037101122</v>
          </cell>
          <cell r="B1388">
            <v>1358</v>
          </cell>
          <cell r="C1388">
            <v>175</v>
          </cell>
          <cell r="D1388">
            <v>1364.55090126</v>
          </cell>
          <cell r="E1388">
            <v>175.844188307</v>
          </cell>
          <cell r="F1388">
            <v>1373.7354516299999</v>
          </cell>
          <cell r="G1388">
            <v>177.027764386</v>
          </cell>
        </row>
        <row r="1389">
          <cell r="A1389">
            <v>6037101220</v>
          </cell>
          <cell r="B1389">
            <v>1308</v>
          </cell>
          <cell r="C1389">
            <v>452</v>
          </cell>
          <cell r="D1389">
            <v>1314.3097046</v>
          </cell>
          <cell r="E1389">
            <v>454.18041779800001</v>
          </cell>
          <cell r="F1389">
            <v>1323.15609038</v>
          </cell>
          <cell r="G1389">
            <v>457.23742572800001</v>
          </cell>
        </row>
        <row r="1390">
          <cell r="A1390">
            <v>6037101221</v>
          </cell>
          <cell r="B1390">
            <v>1305</v>
          </cell>
          <cell r="C1390">
            <v>628</v>
          </cell>
          <cell r="D1390">
            <v>1311.2952327999999</v>
          </cell>
          <cell r="E1390">
            <v>631.029430037</v>
          </cell>
          <cell r="F1390">
            <v>1320.1213287</v>
          </cell>
          <cell r="G1390">
            <v>635.27677733600001</v>
          </cell>
        </row>
        <row r="1391">
          <cell r="A1391">
            <v>6037101222</v>
          </cell>
          <cell r="B1391">
            <v>1024</v>
          </cell>
          <cell r="C1391">
            <v>583</v>
          </cell>
          <cell r="D1391">
            <v>1028.93970758</v>
          </cell>
          <cell r="E1391">
            <v>585.812353046</v>
          </cell>
          <cell r="F1391">
            <v>1035.86531846</v>
          </cell>
          <cell r="G1391">
            <v>589.75535220899997</v>
          </cell>
        </row>
        <row r="1392">
          <cell r="A1392">
            <v>6037101300</v>
          </cell>
          <cell r="B1392">
            <v>1568</v>
          </cell>
          <cell r="C1392">
            <v>282</v>
          </cell>
          <cell r="D1392">
            <v>1575.56392723</v>
          </cell>
          <cell r="E1392">
            <v>283.36034915699997</v>
          </cell>
          <cell r="F1392">
            <v>1586.1687688899999</v>
          </cell>
          <cell r="G1392">
            <v>285.26759746599998</v>
          </cell>
        </row>
        <row r="1393">
          <cell r="A1393">
            <v>6037101400</v>
          </cell>
          <cell r="B1393">
            <v>1482</v>
          </cell>
          <cell r="C1393">
            <v>396</v>
          </cell>
          <cell r="D1393">
            <v>1489.1490689699999</v>
          </cell>
          <cell r="E1393">
            <v>397.91027753899999</v>
          </cell>
          <cell r="F1393">
            <v>1499.1722675399999</v>
          </cell>
          <cell r="G1393">
            <v>400.58854112500001</v>
          </cell>
        </row>
        <row r="1394">
          <cell r="A1394">
            <v>6037102103</v>
          </cell>
          <cell r="B1394">
            <v>781</v>
          </cell>
          <cell r="C1394">
            <v>221</v>
          </cell>
          <cell r="D1394">
            <v>784.767491812</v>
          </cell>
          <cell r="E1394">
            <v>222.066089232</v>
          </cell>
          <cell r="F1394">
            <v>790.04962277000004</v>
          </cell>
          <cell r="G1394">
            <v>223.560776737</v>
          </cell>
        </row>
        <row r="1395">
          <cell r="A1395">
            <v>6037102104</v>
          </cell>
          <cell r="B1395">
            <v>1333</v>
          </cell>
          <cell r="C1395">
            <v>198</v>
          </cell>
          <cell r="D1395">
            <v>1339.4303029299999</v>
          </cell>
          <cell r="E1395">
            <v>198.95513876999999</v>
          </cell>
          <cell r="F1395">
            <v>1348.4457709999999</v>
          </cell>
          <cell r="G1395">
            <v>200.29427056099999</v>
          </cell>
        </row>
        <row r="1396">
          <cell r="A1396">
            <v>6037102105</v>
          </cell>
          <cell r="B1396">
            <v>563</v>
          </cell>
          <cell r="C1396">
            <v>131</v>
          </cell>
          <cell r="D1396">
            <v>565.71587438100005</v>
          </cell>
          <cell r="E1396">
            <v>131.631935247</v>
          </cell>
          <cell r="F1396">
            <v>569.52360770899998</v>
          </cell>
          <cell r="G1396">
            <v>132.517926483</v>
          </cell>
        </row>
        <row r="1397">
          <cell r="A1397">
            <v>6037102107</v>
          </cell>
          <cell r="B1397">
            <v>1305</v>
          </cell>
          <cell r="C1397">
            <v>220</v>
          </cell>
          <cell r="D1397">
            <v>1311.2952327999999</v>
          </cell>
          <cell r="E1397">
            <v>221.0612653</v>
          </cell>
          <cell r="F1397">
            <v>1320.1213287</v>
          </cell>
          <cell r="G1397">
            <v>222.54918951299999</v>
          </cell>
        </row>
        <row r="1398">
          <cell r="A1398">
            <v>6037103101</v>
          </cell>
          <cell r="B1398">
            <v>966</v>
          </cell>
          <cell r="C1398">
            <v>193</v>
          </cell>
          <cell r="D1398">
            <v>970.65991945099995</v>
          </cell>
          <cell r="E1398">
            <v>193.931019104</v>
          </cell>
          <cell r="F1398">
            <v>977.19325940700003</v>
          </cell>
          <cell r="G1398">
            <v>195.23633443700001</v>
          </cell>
        </row>
        <row r="1399">
          <cell r="A1399">
            <v>6037103102</v>
          </cell>
          <cell r="B1399">
            <v>1683</v>
          </cell>
          <cell r="C1399">
            <v>407</v>
          </cell>
          <cell r="D1399">
            <v>1691.1186795399999</v>
          </cell>
          <cell r="E1399">
            <v>408.96334080399998</v>
          </cell>
          <cell r="F1399">
            <v>1702.5012997700001</v>
          </cell>
          <cell r="G1399">
            <v>411.71600059799999</v>
          </cell>
        </row>
        <row r="1400">
          <cell r="A1400">
            <v>6037103201</v>
          </cell>
          <cell r="B1400">
            <v>1716</v>
          </cell>
          <cell r="C1400">
            <v>444</v>
          </cell>
          <cell r="D1400">
            <v>1724.2778693400001</v>
          </cell>
          <cell r="E1400">
            <v>446.14182633299998</v>
          </cell>
          <cell r="F1400">
            <v>1735.8836782000001</v>
          </cell>
          <cell r="G1400">
            <v>449.14472792599997</v>
          </cell>
        </row>
        <row r="1401">
          <cell r="A1401">
            <v>6037103202</v>
          </cell>
          <cell r="B1401">
            <v>657</v>
          </cell>
          <cell r="C1401">
            <v>71</v>
          </cell>
          <cell r="D1401">
            <v>660.16932409900005</v>
          </cell>
          <cell r="E1401">
            <v>71.342499255800007</v>
          </cell>
          <cell r="F1401">
            <v>664.61280686500004</v>
          </cell>
          <cell r="G1401">
            <v>71.822692979400003</v>
          </cell>
        </row>
        <row r="1402">
          <cell r="A1402">
            <v>6037103300</v>
          </cell>
          <cell r="B1402">
            <v>1357</v>
          </cell>
          <cell r="C1402">
            <v>149</v>
          </cell>
          <cell r="D1402">
            <v>1363.5460773299999</v>
          </cell>
          <cell r="E1402">
            <v>149.71876604400001</v>
          </cell>
          <cell r="F1402">
            <v>1372.72386441</v>
          </cell>
          <cell r="G1402">
            <v>150.72649653400001</v>
          </cell>
        </row>
        <row r="1403">
          <cell r="A1403">
            <v>6037103401</v>
          </cell>
          <cell r="B1403">
            <v>986</v>
          </cell>
          <cell r="C1403">
            <v>214</v>
          </cell>
          <cell r="D1403">
            <v>990.75639811500002</v>
          </cell>
          <cell r="E1403">
            <v>215.03232170000001</v>
          </cell>
          <cell r="F1403">
            <v>997.42500390800001</v>
          </cell>
          <cell r="G1403">
            <v>216.479666162</v>
          </cell>
        </row>
        <row r="1404">
          <cell r="A1404">
            <v>6037103402</v>
          </cell>
          <cell r="B1404">
            <v>1544</v>
          </cell>
          <cell r="C1404">
            <v>216</v>
          </cell>
          <cell r="D1404">
            <v>1551.44815283</v>
          </cell>
          <cell r="E1404">
            <v>217.041969567</v>
          </cell>
          <cell r="F1404">
            <v>1561.8906754899999</v>
          </cell>
          <cell r="G1404">
            <v>218.50284061299999</v>
          </cell>
        </row>
        <row r="1405">
          <cell r="A1405">
            <v>6037104103</v>
          </cell>
          <cell r="B1405">
            <v>841</v>
          </cell>
          <cell r="C1405">
            <v>74</v>
          </cell>
          <cell r="D1405">
            <v>845.056927804</v>
          </cell>
          <cell r="E1405">
            <v>74.356971055299994</v>
          </cell>
          <cell r="F1405">
            <v>850.74485627499996</v>
          </cell>
          <cell r="G1405">
            <v>74.857454654400001</v>
          </cell>
        </row>
        <row r="1406">
          <cell r="A1406">
            <v>6037104105</v>
          </cell>
          <cell r="B1406">
            <v>1714</v>
          </cell>
          <cell r="C1406">
            <v>556</v>
          </cell>
          <cell r="D1406">
            <v>1722.2682214700001</v>
          </cell>
          <cell r="E1406">
            <v>558.68210684799999</v>
          </cell>
          <cell r="F1406">
            <v>1733.8605037499999</v>
          </cell>
          <cell r="G1406">
            <v>562.44249713299996</v>
          </cell>
        </row>
        <row r="1407">
          <cell r="A1407">
            <v>6037104108</v>
          </cell>
          <cell r="B1407">
            <v>1629</v>
          </cell>
          <cell r="C1407">
            <v>468</v>
          </cell>
          <cell r="D1407">
            <v>1636.85818715</v>
          </cell>
          <cell r="E1407">
            <v>470.257600728</v>
          </cell>
          <cell r="F1407">
            <v>1647.87558962</v>
          </cell>
          <cell r="G1407">
            <v>473.42282132700001</v>
          </cell>
        </row>
        <row r="1408">
          <cell r="A1408">
            <v>6037104124</v>
          </cell>
          <cell r="B1408">
            <v>1296</v>
          </cell>
          <cell r="C1408">
            <v>446</v>
          </cell>
          <cell r="D1408">
            <v>1296.16256157</v>
          </cell>
          <cell r="E1408">
            <v>446.05594325599998</v>
          </cell>
          <cell r="F1408">
            <v>1309.2918912800001</v>
          </cell>
          <cell r="G1408">
            <v>450.57421567199998</v>
          </cell>
        </row>
        <row r="1409">
          <cell r="A1409">
            <v>6037104201</v>
          </cell>
          <cell r="B1409">
            <v>882</v>
          </cell>
          <cell r="C1409">
            <v>171</v>
          </cell>
          <cell r="D1409">
            <v>886.25470906500004</v>
          </cell>
          <cell r="E1409">
            <v>171.82489257399999</v>
          </cell>
          <cell r="F1409">
            <v>892.219932503</v>
          </cell>
          <cell r="G1409">
            <v>172.98141548500001</v>
          </cell>
        </row>
        <row r="1410">
          <cell r="A1410">
            <v>6037104203</v>
          </cell>
          <cell r="B1410">
            <v>1141</v>
          </cell>
          <cell r="C1410">
            <v>437</v>
          </cell>
          <cell r="D1410">
            <v>1146.5041077599999</v>
          </cell>
          <cell r="E1410">
            <v>439.10805879999998</v>
          </cell>
          <cell r="F1410">
            <v>1154.2210237899999</v>
          </cell>
          <cell r="G1410">
            <v>442.06361735000002</v>
          </cell>
        </row>
        <row r="1411">
          <cell r="A1411">
            <v>6037104204</v>
          </cell>
          <cell r="B1411">
            <v>710</v>
          </cell>
          <cell r="C1411">
            <v>225</v>
          </cell>
          <cell r="D1411">
            <v>709.52684970400003</v>
          </cell>
          <cell r="E1411">
            <v>224.85005800499999</v>
          </cell>
          <cell r="F1411">
            <v>717.12254352599996</v>
          </cell>
          <cell r="G1411">
            <v>227.25714407500001</v>
          </cell>
        </row>
        <row r="1412">
          <cell r="A1412">
            <v>6037104310</v>
          </cell>
          <cell r="B1412">
            <v>857</v>
          </cell>
          <cell r="C1412">
            <v>149</v>
          </cell>
          <cell r="D1412">
            <v>861.13411073500004</v>
          </cell>
          <cell r="E1412">
            <v>149.71876604400001</v>
          </cell>
          <cell r="F1412">
            <v>866.93025187600006</v>
          </cell>
          <cell r="G1412">
            <v>150.72649653400001</v>
          </cell>
        </row>
        <row r="1413">
          <cell r="A1413">
            <v>6037104321</v>
          </cell>
          <cell r="B1413">
            <v>710</v>
          </cell>
          <cell r="C1413">
            <v>509</v>
          </cell>
          <cell r="D1413">
            <v>713.42499255799999</v>
          </cell>
          <cell r="E1413">
            <v>511.45538198899999</v>
          </cell>
          <cell r="F1413">
            <v>718.22692979199996</v>
          </cell>
          <cell r="G1413">
            <v>514.89789755499999</v>
          </cell>
        </row>
        <row r="1414">
          <cell r="A1414">
            <v>6037104322</v>
          </cell>
          <cell r="B1414">
            <v>472</v>
          </cell>
          <cell r="C1414">
            <v>53</v>
          </cell>
          <cell r="D1414">
            <v>474.27689646099998</v>
          </cell>
          <cell r="E1414">
            <v>53.255668458499997</v>
          </cell>
          <cell r="F1414">
            <v>477.469170228</v>
          </cell>
          <cell r="G1414">
            <v>53.614122928100002</v>
          </cell>
        </row>
        <row r="1415">
          <cell r="A1415">
            <v>6037104401</v>
          </cell>
          <cell r="B1415">
            <v>644</v>
          </cell>
          <cell r="C1415">
            <v>151</v>
          </cell>
          <cell r="D1415">
            <v>647.10661296800004</v>
          </cell>
          <cell r="E1415">
            <v>151.72841391</v>
          </cell>
          <cell r="F1415">
            <v>651.46217293899997</v>
          </cell>
          <cell r="G1415">
            <v>152.74967098400001</v>
          </cell>
        </row>
        <row r="1416">
          <cell r="A1416">
            <v>6037104403</v>
          </cell>
          <cell r="B1416">
            <v>643</v>
          </cell>
          <cell r="C1416">
            <v>124</v>
          </cell>
          <cell r="D1416">
            <v>646.10178903500002</v>
          </cell>
          <cell r="E1416">
            <v>124.598167714</v>
          </cell>
          <cell r="F1416">
            <v>650.45058571300001</v>
          </cell>
          <cell r="G1416">
            <v>125.436815907</v>
          </cell>
        </row>
        <row r="1417">
          <cell r="A1417">
            <v>6037104404</v>
          </cell>
          <cell r="B1417">
            <v>676</v>
          </cell>
          <cell r="C1417">
            <v>214</v>
          </cell>
          <cell r="D1417">
            <v>679.26097883</v>
          </cell>
          <cell r="E1417">
            <v>215.032321701</v>
          </cell>
          <cell r="F1417">
            <v>683.83296414100005</v>
          </cell>
          <cell r="G1417">
            <v>216.47966616299999</v>
          </cell>
        </row>
        <row r="1418">
          <cell r="A1418">
            <v>6037104500</v>
          </cell>
          <cell r="B1418">
            <v>653</v>
          </cell>
          <cell r="C1418">
            <v>154</v>
          </cell>
          <cell r="D1418">
            <v>656.150028367</v>
          </cell>
          <cell r="E1418">
            <v>154.74288571</v>
          </cell>
          <cell r="F1418">
            <v>660.56645796400005</v>
          </cell>
          <cell r="G1418">
            <v>155.784432659</v>
          </cell>
        </row>
        <row r="1419">
          <cell r="A1419">
            <v>6037104610</v>
          </cell>
          <cell r="B1419">
            <v>725</v>
          </cell>
          <cell r="C1419">
            <v>198</v>
          </cell>
          <cell r="D1419">
            <v>728.49735155600001</v>
          </cell>
          <cell r="E1419">
            <v>198.95513876999999</v>
          </cell>
          <cell r="F1419">
            <v>733.40073816899996</v>
          </cell>
          <cell r="G1419">
            <v>200.29427056200001</v>
          </cell>
        </row>
        <row r="1420">
          <cell r="A1420">
            <v>6037104620</v>
          </cell>
          <cell r="B1420">
            <v>694</v>
          </cell>
          <cell r="C1420">
            <v>156</v>
          </cell>
          <cell r="D1420">
            <v>697.34780962699995</v>
          </cell>
          <cell r="E1420">
            <v>156.75253357599999</v>
          </cell>
          <cell r="F1420">
            <v>702.04153419099998</v>
          </cell>
          <cell r="G1420">
            <v>157.807607109</v>
          </cell>
        </row>
        <row r="1421">
          <cell r="A1421">
            <v>6037104701</v>
          </cell>
          <cell r="B1421">
            <v>1078</v>
          </cell>
          <cell r="C1421">
            <v>391</v>
          </cell>
          <cell r="D1421">
            <v>1083.2001999700001</v>
          </cell>
          <cell r="E1421">
            <v>392.88615787399999</v>
          </cell>
          <cell r="F1421">
            <v>1090.4910286100001</v>
          </cell>
          <cell r="G1421">
            <v>395.53060499700001</v>
          </cell>
        </row>
        <row r="1422">
          <cell r="A1422">
            <v>6037104703</v>
          </cell>
          <cell r="B1422">
            <v>618</v>
          </cell>
          <cell r="C1422">
            <v>258</v>
          </cell>
          <cell r="D1422">
            <v>620.98119070500002</v>
          </cell>
          <cell r="E1422">
            <v>259.24457475999998</v>
          </cell>
          <cell r="F1422">
            <v>625.16090508599996</v>
          </cell>
          <cell r="G1422">
            <v>260.98950406500001</v>
          </cell>
        </row>
        <row r="1423">
          <cell r="A1423">
            <v>6037104704</v>
          </cell>
          <cell r="B1423">
            <v>1288</v>
          </cell>
          <cell r="C1423">
            <v>516</v>
          </cell>
          <cell r="D1423">
            <v>1294.21322594</v>
          </cell>
          <cell r="E1423">
            <v>518.48914952300004</v>
          </cell>
          <cell r="F1423">
            <v>1302.9243458799999</v>
          </cell>
          <cell r="G1423">
            <v>521.97900813299998</v>
          </cell>
        </row>
        <row r="1424">
          <cell r="A1424">
            <v>6037104821</v>
          </cell>
          <cell r="B1424">
            <v>859</v>
          </cell>
          <cell r="C1424">
            <v>174</v>
          </cell>
          <cell r="D1424">
            <v>863.14375860099994</v>
          </cell>
          <cell r="E1424">
            <v>174.839364373</v>
          </cell>
          <cell r="F1424">
            <v>868.953426326</v>
          </cell>
          <cell r="G1424">
            <v>176.01617716000001</v>
          </cell>
        </row>
        <row r="1425">
          <cell r="A1425">
            <v>6037104822</v>
          </cell>
          <cell r="B1425">
            <v>612</v>
          </cell>
          <cell r="C1425">
            <v>235</v>
          </cell>
          <cell r="D1425">
            <v>614.95224710599996</v>
          </cell>
          <cell r="E1425">
            <v>236.13362429700001</v>
          </cell>
          <cell r="F1425">
            <v>619.09138173600002</v>
          </cell>
          <cell r="G1425">
            <v>237.722997889</v>
          </cell>
        </row>
        <row r="1426">
          <cell r="A1426">
            <v>6037104823</v>
          </cell>
          <cell r="B1426">
            <v>681</v>
          </cell>
          <cell r="C1426">
            <v>158</v>
          </cell>
          <cell r="D1426">
            <v>684.28509849600005</v>
          </cell>
          <cell r="E1426">
            <v>158.762181443</v>
          </cell>
          <cell r="F1426">
            <v>688.89090026600002</v>
          </cell>
          <cell r="G1426">
            <v>159.83078155999999</v>
          </cell>
        </row>
        <row r="1427">
          <cell r="A1427">
            <v>6037104824</v>
          </cell>
          <cell r="B1427">
            <v>453</v>
          </cell>
          <cell r="C1427">
            <v>83</v>
          </cell>
          <cell r="D1427">
            <v>455.18524173100002</v>
          </cell>
          <cell r="E1427">
            <v>83.400386454</v>
          </cell>
          <cell r="F1427">
            <v>458.24901295199999</v>
          </cell>
          <cell r="G1427">
            <v>83.961739679900006</v>
          </cell>
        </row>
        <row r="1428">
          <cell r="A1428">
            <v>6037106010</v>
          </cell>
          <cell r="B1428">
            <v>980</v>
          </cell>
          <cell r="C1428">
            <v>72</v>
          </cell>
          <cell r="D1428">
            <v>984.72745451599997</v>
          </cell>
          <cell r="E1428">
            <v>72.347323188900006</v>
          </cell>
          <cell r="F1428">
            <v>991.35548055799995</v>
          </cell>
          <cell r="G1428">
            <v>72.834280204199999</v>
          </cell>
        </row>
        <row r="1429">
          <cell r="A1429">
            <v>6037106020</v>
          </cell>
          <cell r="B1429">
            <v>1404</v>
          </cell>
          <cell r="C1429">
            <v>202</v>
          </cell>
          <cell r="D1429">
            <v>1410.7728021800001</v>
          </cell>
          <cell r="E1429">
            <v>202.97443450200001</v>
          </cell>
          <cell r="F1429">
            <v>1420.26846398</v>
          </cell>
          <cell r="G1429">
            <v>204.34061946200001</v>
          </cell>
        </row>
        <row r="1430">
          <cell r="A1430">
            <v>6037106111</v>
          </cell>
          <cell r="B1430">
            <v>1312</v>
          </cell>
          <cell r="C1430">
            <v>166</v>
          </cell>
          <cell r="D1430">
            <v>1318.3290003300001</v>
          </cell>
          <cell r="E1430">
            <v>166.800772908</v>
          </cell>
          <cell r="F1430">
            <v>1327.2024392799999</v>
          </cell>
          <cell r="G1430">
            <v>167.92347936100001</v>
          </cell>
        </row>
        <row r="1431">
          <cell r="A1431">
            <v>6037106112</v>
          </cell>
          <cell r="B1431">
            <v>1579</v>
          </cell>
          <cell r="C1431">
            <v>212</v>
          </cell>
          <cell r="D1431">
            <v>1586.61699049</v>
          </cell>
          <cell r="E1431">
            <v>213.02267383399999</v>
          </cell>
          <cell r="F1431">
            <v>1597.2962283700001</v>
          </cell>
          <cell r="G1431">
            <v>214.45649171299999</v>
          </cell>
        </row>
        <row r="1432">
          <cell r="A1432">
            <v>6037106113</v>
          </cell>
          <cell r="B1432">
            <v>983</v>
          </cell>
          <cell r="C1432">
            <v>92</v>
          </cell>
          <cell r="D1432">
            <v>987.74192631599999</v>
          </cell>
          <cell r="E1432">
            <v>92.443801852600004</v>
          </cell>
          <cell r="F1432">
            <v>994.39024223299998</v>
          </cell>
          <cell r="G1432">
            <v>93.066024705499999</v>
          </cell>
        </row>
        <row r="1433">
          <cell r="A1433">
            <v>6037106114</v>
          </cell>
          <cell r="B1433">
            <v>1823</v>
          </cell>
          <cell r="C1433">
            <v>428</v>
          </cell>
          <cell r="D1433">
            <v>1831.7940301900001</v>
          </cell>
          <cell r="E1433">
            <v>430.064643402</v>
          </cell>
          <cell r="F1433">
            <v>1844.1235112899999</v>
          </cell>
          <cell r="G1433">
            <v>432.95933232700003</v>
          </cell>
        </row>
        <row r="1434">
          <cell r="A1434">
            <v>6037106403</v>
          </cell>
          <cell r="B1434">
            <v>834</v>
          </cell>
          <cell r="C1434">
            <v>162</v>
          </cell>
          <cell r="D1434">
            <v>838.02316027200004</v>
          </cell>
          <cell r="E1434">
            <v>162.78147717499999</v>
          </cell>
          <cell r="F1434">
            <v>843.66374570000005</v>
          </cell>
          <cell r="G1434">
            <v>163.87713045999999</v>
          </cell>
        </row>
        <row r="1435">
          <cell r="A1435">
            <v>6037106405</v>
          </cell>
          <cell r="B1435">
            <v>1158</v>
          </cell>
          <cell r="C1435">
            <v>311</v>
          </cell>
          <cell r="D1435">
            <v>1163.58611462</v>
          </cell>
          <cell r="E1435">
            <v>312.50024321799998</v>
          </cell>
          <cell r="F1435">
            <v>1171.4180066199999</v>
          </cell>
          <cell r="G1435">
            <v>314.60362699299998</v>
          </cell>
        </row>
        <row r="1436">
          <cell r="A1436">
            <v>6037106406</v>
          </cell>
          <cell r="B1436">
            <v>1740</v>
          </cell>
          <cell r="C1436">
            <v>216</v>
          </cell>
          <cell r="D1436">
            <v>1748.3936437299999</v>
          </cell>
          <cell r="E1436">
            <v>217.04196956600001</v>
          </cell>
          <cell r="F1436">
            <v>1760.1617716000001</v>
          </cell>
          <cell r="G1436">
            <v>218.502840612</v>
          </cell>
        </row>
        <row r="1437">
          <cell r="A1437">
            <v>6037106407</v>
          </cell>
          <cell r="B1437">
            <v>874</v>
          </cell>
          <cell r="C1437">
            <v>427</v>
          </cell>
          <cell r="D1437">
            <v>878.21611759899997</v>
          </cell>
          <cell r="E1437">
            <v>429.059819468</v>
          </cell>
          <cell r="F1437">
            <v>884.12723470100002</v>
          </cell>
          <cell r="G1437">
            <v>431.94774510000002</v>
          </cell>
        </row>
        <row r="1438">
          <cell r="A1438">
            <v>6037106408</v>
          </cell>
          <cell r="B1438">
            <v>985</v>
          </cell>
          <cell r="C1438">
            <v>303</v>
          </cell>
          <cell r="D1438">
            <v>989.751574183</v>
          </cell>
          <cell r="E1438">
            <v>304.461651754</v>
          </cell>
          <cell r="F1438">
            <v>996.41341668500002</v>
          </cell>
          <cell r="G1438">
            <v>306.51092919400003</v>
          </cell>
        </row>
        <row r="1439">
          <cell r="A1439">
            <v>6037106510</v>
          </cell>
          <cell r="B1439">
            <v>1728</v>
          </cell>
          <cell r="C1439">
            <v>350</v>
          </cell>
          <cell r="D1439">
            <v>1736.33575653</v>
          </cell>
          <cell r="E1439">
            <v>351.68837661200001</v>
          </cell>
          <cell r="F1439">
            <v>1748.0227249</v>
          </cell>
          <cell r="G1439">
            <v>354.05552877000002</v>
          </cell>
        </row>
        <row r="1440">
          <cell r="A1440">
            <v>6037106520</v>
          </cell>
          <cell r="B1440">
            <v>1422</v>
          </cell>
          <cell r="C1440">
            <v>413</v>
          </cell>
          <cell r="D1440">
            <v>1428.85963298</v>
          </cell>
          <cell r="E1440">
            <v>414.99228440299999</v>
          </cell>
          <cell r="F1440">
            <v>1438.4770340299999</v>
          </cell>
          <cell r="G1440">
            <v>417.78552394799999</v>
          </cell>
        </row>
        <row r="1441">
          <cell r="A1441">
            <v>6037106603</v>
          </cell>
          <cell r="B1441">
            <v>977</v>
          </cell>
          <cell r="C1441">
            <v>93</v>
          </cell>
          <cell r="D1441">
            <v>981.71298271700005</v>
          </cell>
          <cell r="E1441">
            <v>93.448625785800004</v>
          </cell>
          <cell r="F1441">
            <v>988.32071888300004</v>
          </cell>
          <cell r="G1441">
            <v>94.0776119306</v>
          </cell>
        </row>
        <row r="1442">
          <cell r="A1442">
            <v>6037106604</v>
          </cell>
          <cell r="B1442">
            <v>1272</v>
          </cell>
          <cell r="C1442">
            <v>298</v>
          </cell>
          <cell r="D1442">
            <v>1278.136043</v>
          </cell>
          <cell r="E1442">
            <v>299.43753208599998</v>
          </cell>
          <cell r="F1442">
            <v>1286.7389502799999</v>
          </cell>
          <cell r="G1442">
            <v>301.45299306800001</v>
          </cell>
        </row>
        <row r="1443">
          <cell r="A1443">
            <v>6037106641</v>
          </cell>
          <cell r="B1443">
            <v>768</v>
          </cell>
          <cell r="C1443">
            <v>160</v>
          </cell>
          <cell r="D1443">
            <v>771.70478068199998</v>
          </cell>
          <cell r="E1443">
            <v>160.771829309</v>
          </cell>
          <cell r="F1443">
            <v>776.89898884599995</v>
          </cell>
          <cell r="G1443">
            <v>161.85395600999999</v>
          </cell>
        </row>
        <row r="1444">
          <cell r="A1444">
            <v>6037106642</v>
          </cell>
          <cell r="B1444">
            <v>1055</v>
          </cell>
          <cell r="C1444">
            <v>221</v>
          </cell>
          <cell r="D1444">
            <v>1060.0892495099999</v>
          </cell>
          <cell r="E1444">
            <v>222.066089234</v>
          </cell>
          <cell r="F1444">
            <v>1067.2245224400001</v>
          </cell>
          <cell r="G1444">
            <v>223.560776739</v>
          </cell>
        </row>
        <row r="1445">
          <cell r="A1445">
            <v>6037106643</v>
          </cell>
          <cell r="B1445">
            <v>1316</v>
          </cell>
          <cell r="C1445">
            <v>61</v>
          </cell>
          <cell r="D1445">
            <v>1322.3482960599999</v>
          </cell>
          <cell r="E1445">
            <v>61.294259923799999</v>
          </cell>
          <cell r="F1445">
            <v>1331.24878818</v>
          </cell>
          <cell r="G1445">
            <v>61.706820728799997</v>
          </cell>
        </row>
        <row r="1446">
          <cell r="A1446">
            <v>6037106645</v>
          </cell>
          <cell r="B1446">
            <v>1194</v>
          </cell>
          <cell r="C1446">
            <v>190</v>
          </cell>
          <cell r="D1446">
            <v>1199.75977622</v>
          </cell>
          <cell r="E1446">
            <v>190.91654730499999</v>
          </cell>
          <cell r="F1446">
            <v>1207.83514672</v>
          </cell>
          <cell r="G1446">
            <v>192.20157276099999</v>
          </cell>
        </row>
        <row r="1447">
          <cell r="A1447">
            <v>6037106646</v>
          </cell>
          <cell r="B1447">
            <v>962</v>
          </cell>
          <cell r="C1447">
            <v>95</v>
          </cell>
          <cell r="D1447">
            <v>966.64062371900002</v>
          </cell>
          <cell r="E1447">
            <v>95.458273652100004</v>
          </cell>
          <cell r="F1447">
            <v>973.14691050700003</v>
          </cell>
          <cell r="G1447">
            <v>96.100786380599999</v>
          </cell>
        </row>
        <row r="1448">
          <cell r="A1448">
            <v>6037106648</v>
          </cell>
          <cell r="B1448">
            <v>1264</v>
          </cell>
          <cell r="C1448">
            <v>262</v>
          </cell>
          <cell r="D1448">
            <v>1270.0974515400001</v>
          </cell>
          <cell r="E1448">
            <v>263.26387049300001</v>
          </cell>
          <cell r="F1448">
            <v>1278.64625247</v>
          </cell>
          <cell r="G1448">
            <v>265.03585296400001</v>
          </cell>
        </row>
        <row r="1449">
          <cell r="A1449">
            <v>6037106649</v>
          </cell>
          <cell r="B1449">
            <v>695</v>
          </cell>
          <cell r="C1449">
            <v>104</v>
          </cell>
          <cell r="D1449">
            <v>698.35263355999996</v>
          </cell>
          <cell r="E1449">
            <v>104.501689051</v>
          </cell>
          <cell r="F1449">
            <v>703.05312141700006</v>
          </cell>
          <cell r="G1449">
            <v>105.20507140700001</v>
          </cell>
        </row>
        <row r="1450">
          <cell r="A1450">
            <v>6037107010</v>
          </cell>
          <cell r="B1450">
            <v>726</v>
          </cell>
          <cell r="C1450">
            <v>158</v>
          </cell>
          <cell r="D1450">
            <v>729.50217548900002</v>
          </cell>
          <cell r="E1450">
            <v>158.762181443</v>
          </cell>
          <cell r="F1450">
            <v>734.41232539299995</v>
          </cell>
          <cell r="G1450">
            <v>159.83078155999999</v>
          </cell>
        </row>
        <row r="1451">
          <cell r="A1451">
            <v>6037107020</v>
          </cell>
          <cell r="B1451">
            <v>1309</v>
          </cell>
          <cell r="C1451">
            <v>257</v>
          </cell>
          <cell r="D1451">
            <v>1315.31452853</v>
          </cell>
          <cell r="E1451">
            <v>258.23975082700002</v>
          </cell>
          <cell r="F1451">
            <v>1324.1676775999999</v>
          </cell>
          <cell r="G1451">
            <v>259.97791683999998</v>
          </cell>
        </row>
        <row r="1452">
          <cell r="A1452">
            <v>6037108101</v>
          </cell>
          <cell r="B1452">
            <v>792</v>
          </cell>
          <cell r="C1452">
            <v>114</v>
          </cell>
          <cell r="D1452">
            <v>795.82055507799998</v>
          </cell>
          <cell r="E1452">
            <v>114.549928382</v>
          </cell>
          <cell r="F1452">
            <v>801.17708224700004</v>
          </cell>
          <cell r="G1452">
            <v>115.320943656</v>
          </cell>
        </row>
        <row r="1453">
          <cell r="A1453">
            <v>6037108102</v>
          </cell>
          <cell r="B1453">
            <v>1350</v>
          </cell>
          <cell r="C1453">
            <v>122</v>
          </cell>
          <cell r="D1453">
            <v>1356.51230979</v>
          </cell>
          <cell r="E1453">
            <v>122.588519848</v>
          </cell>
          <cell r="F1453">
            <v>1365.6427538299999</v>
          </cell>
          <cell r="G1453">
            <v>123.413641458</v>
          </cell>
        </row>
        <row r="1454">
          <cell r="A1454">
            <v>6037108103</v>
          </cell>
          <cell r="B1454">
            <v>1048</v>
          </cell>
          <cell r="C1454">
            <v>69</v>
          </cell>
          <cell r="D1454">
            <v>1053.0554819700001</v>
          </cell>
          <cell r="E1454">
            <v>69.332851389200002</v>
          </cell>
          <cell r="F1454">
            <v>1060.14341186</v>
          </cell>
          <cell r="G1454">
            <v>69.799518528899995</v>
          </cell>
        </row>
        <row r="1455">
          <cell r="A1455">
            <v>6037108104</v>
          </cell>
          <cell r="B1455">
            <v>576</v>
          </cell>
          <cell r="C1455">
            <v>34</v>
          </cell>
          <cell r="D1455">
            <v>578.77858551199995</v>
          </cell>
          <cell r="E1455">
            <v>34.164013728100002</v>
          </cell>
          <cell r="F1455">
            <v>582.67424163500004</v>
          </cell>
          <cell r="G1455">
            <v>34.393965651999999</v>
          </cell>
        </row>
        <row r="1456">
          <cell r="A1456">
            <v>6037108202</v>
          </cell>
          <cell r="B1456">
            <v>3152</v>
          </cell>
          <cell r="C1456">
            <v>389</v>
          </cell>
          <cell r="D1456">
            <v>3167.2050373799998</v>
          </cell>
          <cell r="E1456">
            <v>390.87651000699998</v>
          </cell>
          <cell r="F1456">
            <v>3188.5229333900002</v>
          </cell>
          <cell r="G1456">
            <v>393.50743054899999</v>
          </cell>
        </row>
        <row r="1457">
          <cell r="A1457">
            <v>6037108203</v>
          </cell>
          <cell r="B1457">
            <v>1233</v>
          </cell>
          <cell r="C1457">
            <v>95</v>
          </cell>
          <cell r="D1457">
            <v>1238.9479096099999</v>
          </cell>
          <cell r="E1457">
            <v>95.458273652000003</v>
          </cell>
          <cell r="F1457">
            <v>1247.2870485000001</v>
          </cell>
          <cell r="G1457">
            <v>96.100786380800002</v>
          </cell>
        </row>
        <row r="1458">
          <cell r="A1458">
            <v>6037108204</v>
          </cell>
          <cell r="B1458">
            <v>639</v>
          </cell>
          <cell r="C1458">
            <v>32</v>
          </cell>
          <cell r="D1458">
            <v>642.08249330199999</v>
          </cell>
          <cell r="E1458">
            <v>32.154365861800002</v>
          </cell>
          <cell r="F1458">
            <v>646.40423681300001</v>
          </cell>
          <cell r="G1458">
            <v>32.370791201899998</v>
          </cell>
        </row>
        <row r="1459">
          <cell r="A1459">
            <v>6037109100</v>
          </cell>
          <cell r="B1459">
            <v>864</v>
          </cell>
          <cell r="C1459">
            <v>294</v>
          </cell>
          <cell r="D1459">
            <v>868.16787826699999</v>
          </cell>
          <cell r="E1459">
            <v>295.41823635499998</v>
          </cell>
          <cell r="F1459">
            <v>874.01136244999998</v>
          </cell>
          <cell r="G1459">
            <v>297.40664416700002</v>
          </cell>
        </row>
        <row r="1460">
          <cell r="A1460">
            <v>6037109200</v>
          </cell>
          <cell r="B1460">
            <v>992</v>
          </cell>
          <cell r="C1460">
            <v>99</v>
          </cell>
          <cell r="D1460">
            <v>996.78534171399997</v>
          </cell>
          <cell r="E1460">
            <v>99.477569384800006</v>
          </cell>
          <cell r="F1460">
            <v>1003.49452726</v>
          </cell>
          <cell r="G1460">
            <v>100.147135281</v>
          </cell>
        </row>
        <row r="1461">
          <cell r="A1461">
            <v>6037109300</v>
          </cell>
          <cell r="B1461">
            <v>887</v>
          </cell>
          <cell r="C1461">
            <v>139</v>
          </cell>
          <cell r="D1461">
            <v>891.27882873099998</v>
          </cell>
          <cell r="E1461">
            <v>139.670526712</v>
          </cell>
          <cell r="F1461">
            <v>897.27786862799996</v>
          </cell>
          <cell r="G1461">
            <v>140.61062428299999</v>
          </cell>
        </row>
        <row r="1462">
          <cell r="A1462">
            <v>6037109400</v>
          </cell>
          <cell r="B1462">
            <v>1075</v>
          </cell>
          <cell r="C1462">
            <v>300</v>
          </cell>
          <cell r="D1462">
            <v>1080.1857281699999</v>
          </cell>
          <cell r="E1462">
            <v>301.44717995399998</v>
          </cell>
          <cell r="F1462">
            <v>1087.45626694</v>
          </cell>
          <cell r="G1462">
            <v>303.47616751800001</v>
          </cell>
        </row>
        <row r="1463">
          <cell r="A1463">
            <v>6037109500</v>
          </cell>
          <cell r="B1463">
            <v>1082</v>
          </cell>
          <cell r="C1463">
            <v>283</v>
          </cell>
          <cell r="D1463">
            <v>1087.2194956999999</v>
          </cell>
          <cell r="E1463">
            <v>284.36517308999998</v>
          </cell>
          <cell r="F1463">
            <v>1094.5373775200001</v>
          </cell>
          <cell r="G1463">
            <v>286.27918469399998</v>
          </cell>
        </row>
        <row r="1464">
          <cell r="A1464">
            <v>6037109601</v>
          </cell>
          <cell r="B1464">
            <v>1284</v>
          </cell>
          <cell r="C1464">
            <v>219</v>
          </cell>
          <cell r="D1464">
            <v>1290.1939302000001</v>
          </cell>
          <cell r="E1464">
            <v>220.056441366</v>
          </cell>
          <cell r="F1464">
            <v>1298.87799698</v>
          </cell>
          <cell r="G1464">
            <v>221.53760228900001</v>
          </cell>
        </row>
        <row r="1465">
          <cell r="A1465">
            <v>6037109603</v>
          </cell>
          <cell r="B1465">
            <v>1293</v>
          </cell>
          <cell r="C1465">
            <v>483</v>
          </cell>
          <cell r="D1465">
            <v>1299.2373456</v>
          </cell>
          <cell r="E1465">
            <v>485.32995972499998</v>
          </cell>
          <cell r="F1465">
            <v>1307.9822819999999</v>
          </cell>
          <cell r="G1465">
            <v>488.59662970300002</v>
          </cell>
        </row>
        <row r="1466">
          <cell r="A1466">
            <v>6037109604</v>
          </cell>
          <cell r="B1466">
            <v>905</v>
          </cell>
          <cell r="C1466">
            <v>189</v>
          </cell>
          <cell r="D1466">
            <v>909.36565952800004</v>
          </cell>
          <cell r="E1466">
            <v>189.91172337099999</v>
          </cell>
          <cell r="F1466">
            <v>915.486438679</v>
          </cell>
          <cell r="G1466">
            <v>191.18998553599999</v>
          </cell>
        </row>
        <row r="1467">
          <cell r="A1467">
            <v>6037109700</v>
          </cell>
          <cell r="B1467">
            <v>1368</v>
          </cell>
          <cell r="C1467">
            <v>239</v>
          </cell>
          <cell r="D1467">
            <v>1374.5991405899999</v>
          </cell>
          <cell r="E1467">
            <v>240.15292002999999</v>
          </cell>
          <cell r="F1467">
            <v>1383.8513238800001</v>
          </cell>
          <cell r="G1467">
            <v>241.769346789</v>
          </cell>
        </row>
        <row r="1468">
          <cell r="A1468">
            <v>6037109800</v>
          </cell>
          <cell r="B1468">
            <v>1435</v>
          </cell>
          <cell r="C1468">
            <v>258</v>
          </cell>
          <cell r="D1468">
            <v>1441.92234411</v>
          </cell>
          <cell r="E1468">
            <v>259.24457475999998</v>
          </cell>
          <cell r="F1468">
            <v>1451.6276679600001</v>
          </cell>
          <cell r="G1468">
            <v>260.98950406500001</v>
          </cell>
        </row>
        <row r="1469">
          <cell r="A1469">
            <v>6037111100</v>
          </cell>
          <cell r="B1469">
            <v>916</v>
          </cell>
          <cell r="C1469">
            <v>131</v>
          </cell>
          <cell r="D1469">
            <v>920.41872279300003</v>
          </cell>
          <cell r="E1469">
            <v>131.631935247</v>
          </cell>
          <cell r="F1469">
            <v>926.61389815500002</v>
          </cell>
          <cell r="G1469">
            <v>132.517926483</v>
          </cell>
        </row>
        <row r="1470">
          <cell r="A1470">
            <v>6037111201</v>
          </cell>
          <cell r="B1470">
            <v>1118</v>
          </cell>
          <cell r="C1470">
            <v>177</v>
          </cell>
          <cell r="D1470">
            <v>1123.3931573</v>
          </cell>
          <cell r="E1470">
            <v>177.85383617400001</v>
          </cell>
          <cell r="F1470">
            <v>1130.9545176199999</v>
          </cell>
          <cell r="G1470">
            <v>179.050938836</v>
          </cell>
        </row>
        <row r="1471">
          <cell r="A1471">
            <v>6037111202</v>
          </cell>
          <cell r="B1471">
            <v>1815</v>
          </cell>
          <cell r="C1471">
            <v>300</v>
          </cell>
          <cell r="D1471">
            <v>1823.75543872</v>
          </cell>
          <cell r="E1471">
            <v>301.44717995399998</v>
          </cell>
          <cell r="F1471">
            <v>1836.03081348</v>
          </cell>
          <cell r="G1471">
            <v>303.47616751800001</v>
          </cell>
        </row>
        <row r="1472">
          <cell r="A1472">
            <v>6037111204</v>
          </cell>
          <cell r="B1472">
            <v>1912</v>
          </cell>
          <cell r="C1472">
            <v>108</v>
          </cell>
          <cell r="D1472">
            <v>1921.2233602399999</v>
          </cell>
          <cell r="E1472">
            <v>108.520984783</v>
          </cell>
          <cell r="F1472">
            <v>1934.15477431</v>
          </cell>
          <cell r="G1472">
            <v>109.251420306</v>
          </cell>
        </row>
        <row r="1473">
          <cell r="A1473">
            <v>6037111205</v>
          </cell>
          <cell r="B1473">
            <v>1414</v>
          </cell>
          <cell r="C1473">
            <v>128</v>
          </cell>
          <cell r="D1473">
            <v>1420.8210415200001</v>
          </cell>
          <cell r="E1473">
            <v>128.61746344700001</v>
          </cell>
          <cell r="F1473">
            <v>1430.38433624</v>
          </cell>
          <cell r="G1473">
            <v>129.483164808</v>
          </cell>
        </row>
        <row r="1474">
          <cell r="A1474">
            <v>6037111206</v>
          </cell>
          <cell r="B1474">
            <v>1484</v>
          </cell>
          <cell r="C1474">
            <v>149</v>
          </cell>
          <cell r="D1474">
            <v>1491.1587168399999</v>
          </cell>
          <cell r="E1474">
            <v>149.71876604400001</v>
          </cell>
          <cell r="F1474">
            <v>1501.1954419900001</v>
          </cell>
          <cell r="G1474">
            <v>150.72649653400001</v>
          </cell>
        </row>
        <row r="1475">
          <cell r="A1475">
            <v>6037111302</v>
          </cell>
          <cell r="B1475">
            <v>1635</v>
          </cell>
          <cell r="C1475">
            <v>580</v>
          </cell>
          <cell r="D1475">
            <v>1642.8871307500001</v>
          </cell>
          <cell r="E1475">
            <v>582.79788124499999</v>
          </cell>
          <cell r="F1475">
            <v>1653.9451129700001</v>
          </cell>
          <cell r="G1475">
            <v>586.72059053400005</v>
          </cell>
        </row>
        <row r="1476">
          <cell r="A1476">
            <v>6037111303</v>
          </cell>
          <cell r="B1476">
            <v>1437</v>
          </cell>
          <cell r="C1476">
            <v>324</v>
          </cell>
          <cell r="D1476">
            <v>1443.93199198</v>
          </cell>
          <cell r="E1476">
            <v>325.56295434999998</v>
          </cell>
          <cell r="F1476">
            <v>1453.65084241</v>
          </cell>
          <cell r="G1476">
            <v>327.75426091899999</v>
          </cell>
        </row>
        <row r="1477">
          <cell r="A1477">
            <v>6037111304</v>
          </cell>
          <cell r="B1477">
            <v>1363</v>
          </cell>
          <cell r="C1477">
            <v>432</v>
          </cell>
          <cell r="D1477">
            <v>1369.57502092</v>
          </cell>
          <cell r="E1477">
            <v>434.08393913200001</v>
          </cell>
          <cell r="F1477">
            <v>1378.7933877600001</v>
          </cell>
          <cell r="G1477">
            <v>437.00568122700003</v>
          </cell>
        </row>
        <row r="1478">
          <cell r="A1478">
            <v>6037111401</v>
          </cell>
          <cell r="B1478">
            <v>755</v>
          </cell>
          <cell r="C1478">
            <v>58</v>
          </cell>
          <cell r="D1478">
            <v>758.64206955099996</v>
          </cell>
          <cell r="E1478">
            <v>58.2797881244</v>
          </cell>
          <cell r="F1478">
            <v>763.74835492</v>
          </cell>
          <cell r="G1478">
            <v>58.672059053399998</v>
          </cell>
        </row>
        <row r="1479">
          <cell r="A1479">
            <v>6037111402</v>
          </cell>
          <cell r="B1479">
            <v>1955</v>
          </cell>
          <cell r="C1479">
            <v>772</v>
          </cell>
          <cell r="D1479">
            <v>1964.43078937</v>
          </cell>
          <cell r="E1479">
            <v>775.724076416</v>
          </cell>
          <cell r="F1479">
            <v>1977.6530249899999</v>
          </cell>
          <cell r="G1479">
            <v>780.94533774499996</v>
          </cell>
        </row>
        <row r="1480">
          <cell r="A1480">
            <v>6037113101</v>
          </cell>
          <cell r="B1480">
            <v>1128</v>
          </cell>
          <cell r="C1480">
            <v>176</v>
          </cell>
          <cell r="D1480">
            <v>1133.4413966300001</v>
          </cell>
          <cell r="E1480">
            <v>176.84901224000001</v>
          </cell>
          <cell r="F1480">
            <v>1141.0703898700001</v>
          </cell>
          <cell r="G1480">
            <v>178.039351611</v>
          </cell>
        </row>
        <row r="1481">
          <cell r="A1481">
            <v>6037113102</v>
          </cell>
          <cell r="B1481">
            <v>1000</v>
          </cell>
          <cell r="C1481">
            <v>78</v>
          </cell>
          <cell r="D1481">
            <v>1004.82393318</v>
          </cell>
          <cell r="E1481">
            <v>78.376266787999995</v>
          </cell>
          <cell r="F1481">
            <v>1011.58722506</v>
          </cell>
          <cell r="G1481">
            <v>78.903803554600003</v>
          </cell>
        </row>
        <row r="1482">
          <cell r="A1482">
            <v>6037113211</v>
          </cell>
          <cell r="B1482">
            <v>1655</v>
          </cell>
          <cell r="C1482">
            <v>255</v>
          </cell>
          <cell r="D1482">
            <v>1662.9836094100001</v>
          </cell>
          <cell r="E1482">
            <v>256.23010296000001</v>
          </cell>
          <cell r="F1482">
            <v>1674.17685747</v>
          </cell>
          <cell r="G1482">
            <v>257.95474238899999</v>
          </cell>
        </row>
        <row r="1483">
          <cell r="A1483">
            <v>6037113212</v>
          </cell>
          <cell r="B1483">
            <v>1059</v>
          </cell>
          <cell r="C1483">
            <v>113</v>
          </cell>
          <cell r="D1483">
            <v>1064.10854524</v>
          </cell>
          <cell r="E1483">
            <v>113.54510445</v>
          </cell>
          <cell r="F1483">
            <v>1071.27087134</v>
          </cell>
          <cell r="G1483">
            <v>114.309356432</v>
          </cell>
        </row>
        <row r="1484">
          <cell r="A1484">
            <v>6037113213</v>
          </cell>
          <cell r="B1484">
            <v>1643</v>
          </cell>
          <cell r="C1484">
            <v>259</v>
          </cell>
          <cell r="D1484">
            <v>1650.9257222199999</v>
          </cell>
          <cell r="E1484">
            <v>260.24939869399998</v>
          </cell>
          <cell r="F1484">
            <v>1662.0378107700001</v>
          </cell>
          <cell r="G1484">
            <v>262.00109128999998</v>
          </cell>
        </row>
        <row r="1485">
          <cell r="A1485">
            <v>6037113231</v>
          </cell>
          <cell r="B1485">
            <v>800</v>
          </cell>
          <cell r="C1485">
            <v>105</v>
          </cell>
          <cell r="D1485">
            <v>803.73175625399995</v>
          </cell>
          <cell r="E1485">
            <v>105.48979300800001</v>
          </cell>
          <cell r="F1485">
            <v>809.23368899299999</v>
          </cell>
          <cell r="G1485">
            <v>106.21192168</v>
          </cell>
        </row>
        <row r="1486">
          <cell r="A1486">
            <v>6037113232</v>
          </cell>
          <cell r="B1486">
            <v>1473</v>
          </cell>
          <cell r="C1486">
            <v>111</v>
          </cell>
          <cell r="D1486">
            <v>1480.10565357</v>
          </cell>
          <cell r="E1486">
            <v>111.535456583</v>
          </cell>
          <cell r="F1486">
            <v>1490.0679825100001</v>
          </cell>
          <cell r="G1486">
            <v>112.286181982</v>
          </cell>
        </row>
        <row r="1487">
          <cell r="A1487">
            <v>6037113234</v>
          </cell>
          <cell r="B1487">
            <v>1566</v>
          </cell>
          <cell r="C1487">
            <v>423</v>
          </cell>
          <cell r="D1487">
            <v>1573.55427936</v>
          </cell>
          <cell r="E1487">
            <v>425.04052373500002</v>
          </cell>
          <cell r="F1487">
            <v>1584.14559444</v>
          </cell>
          <cell r="G1487">
            <v>427.90139619899998</v>
          </cell>
        </row>
        <row r="1488">
          <cell r="A1488">
            <v>6037113235</v>
          </cell>
          <cell r="B1488">
            <v>699</v>
          </cell>
          <cell r="C1488">
            <v>74</v>
          </cell>
          <cell r="D1488">
            <v>684.69015713199997</v>
          </cell>
          <cell r="E1488">
            <v>72.485081012500004</v>
          </cell>
          <cell r="F1488">
            <v>702.09003196100002</v>
          </cell>
          <cell r="G1488">
            <v>74.327127847</v>
          </cell>
        </row>
        <row r="1489">
          <cell r="A1489">
            <v>6037113237</v>
          </cell>
          <cell r="B1489">
            <v>1513</v>
          </cell>
          <cell r="C1489">
            <v>282</v>
          </cell>
          <cell r="D1489">
            <v>1520.2986109000001</v>
          </cell>
          <cell r="E1489">
            <v>283.36034915699997</v>
          </cell>
          <cell r="F1489">
            <v>1530.5314715100001</v>
          </cell>
          <cell r="G1489">
            <v>285.26759746599998</v>
          </cell>
        </row>
        <row r="1490">
          <cell r="A1490">
            <v>6037113238</v>
          </cell>
          <cell r="B1490">
            <v>1579</v>
          </cell>
          <cell r="C1490">
            <v>355</v>
          </cell>
          <cell r="D1490">
            <v>1586.61699049</v>
          </cell>
          <cell r="E1490">
            <v>356.71249627899999</v>
          </cell>
          <cell r="F1490">
            <v>1597.2962283700001</v>
          </cell>
          <cell r="G1490">
            <v>359.11346489699997</v>
          </cell>
        </row>
        <row r="1491">
          <cell r="A1491">
            <v>6037113239</v>
          </cell>
          <cell r="B1491">
            <v>911</v>
          </cell>
          <cell r="C1491">
            <v>336</v>
          </cell>
          <cell r="D1491">
            <v>915.39460312799997</v>
          </cell>
          <cell r="E1491">
            <v>337.62084154899998</v>
          </cell>
          <cell r="F1491">
            <v>921.55596203000005</v>
          </cell>
          <cell r="G1491">
            <v>339.89330761999997</v>
          </cell>
        </row>
        <row r="1492">
          <cell r="A1492">
            <v>6037113301</v>
          </cell>
          <cell r="B1492">
            <v>1430</v>
          </cell>
          <cell r="C1492">
            <v>232</v>
          </cell>
          <cell r="D1492">
            <v>1436.89822445</v>
          </cell>
          <cell r="E1492">
            <v>233.11915249800001</v>
          </cell>
          <cell r="F1492">
            <v>1446.56973184</v>
          </cell>
          <cell r="G1492">
            <v>234.688236214</v>
          </cell>
        </row>
        <row r="1493">
          <cell r="A1493">
            <v>6037113303</v>
          </cell>
          <cell r="B1493">
            <v>1391</v>
          </cell>
          <cell r="C1493">
            <v>233</v>
          </cell>
          <cell r="D1493">
            <v>1397.7100910500001</v>
          </cell>
          <cell r="E1493">
            <v>234.12397643</v>
          </cell>
          <cell r="F1493">
            <v>1407.11783006</v>
          </cell>
          <cell r="G1493">
            <v>235.699823439</v>
          </cell>
        </row>
        <row r="1494">
          <cell r="A1494">
            <v>6037113322</v>
          </cell>
          <cell r="B1494">
            <v>1401</v>
          </cell>
          <cell r="C1494">
            <v>222</v>
          </cell>
          <cell r="D1494">
            <v>1407.7583303900001</v>
          </cell>
          <cell r="E1494">
            <v>223.07091316699999</v>
          </cell>
          <cell r="F1494">
            <v>1417.2337023099999</v>
          </cell>
          <cell r="G1494">
            <v>224.572363964</v>
          </cell>
        </row>
        <row r="1495">
          <cell r="A1495">
            <v>6037113323</v>
          </cell>
          <cell r="B1495">
            <v>1570</v>
          </cell>
          <cell r="C1495">
            <v>328</v>
          </cell>
          <cell r="D1495">
            <v>1577.5735750900001</v>
          </cell>
          <cell r="E1495">
            <v>329.58225008199997</v>
          </cell>
          <cell r="F1495">
            <v>1588.1919433400001</v>
          </cell>
          <cell r="G1495">
            <v>331.800609818</v>
          </cell>
        </row>
        <row r="1496">
          <cell r="A1496">
            <v>6037113324</v>
          </cell>
          <cell r="B1496">
            <v>812</v>
          </cell>
          <cell r="C1496">
            <v>79</v>
          </cell>
          <cell r="D1496">
            <v>815.91703374300005</v>
          </cell>
          <cell r="E1496">
            <v>79.381090721299998</v>
          </cell>
          <cell r="F1496">
            <v>821.40882674900001</v>
          </cell>
          <cell r="G1496">
            <v>79.915390779800006</v>
          </cell>
        </row>
        <row r="1497">
          <cell r="A1497">
            <v>6037113423</v>
          </cell>
          <cell r="B1497">
            <v>841</v>
          </cell>
          <cell r="C1497">
            <v>146</v>
          </cell>
          <cell r="D1497">
            <v>845.05692780499999</v>
          </cell>
          <cell r="E1497">
            <v>146.70429424400001</v>
          </cell>
          <cell r="F1497">
            <v>850.74485627599995</v>
          </cell>
          <cell r="G1497">
            <v>147.69173485799999</v>
          </cell>
        </row>
        <row r="1498">
          <cell r="A1498">
            <v>6037113424</v>
          </cell>
          <cell r="B1498">
            <v>1240</v>
          </cell>
          <cell r="C1498">
            <v>233</v>
          </cell>
          <cell r="D1498">
            <v>1245.9816771400001</v>
          </cell>
          <cell r="E1498">
            <v>234.12397643</v>
          </cell>
          <cell r="F1498">
            <v>1254.36815907</v>
          </cell>
          <cell r="G1498">
            <v>235.69982343800001</v>
          </cell>
        </row>
        <row r="1499">
          <cell r="A1499">
            <v>6037113425</v>
          </cell>
          <cell r="B1499">
            <v>1276</v>
          </cell>
          <cell r="C1499">
            <v>287</v>
          </cell>
          <cell r="D1499">
            <v>1282.1553387399999</v>
          </cell>
          <cell r="E1499">
            <v>288.38446882300002</v>
          </cell>
          <cell r="F1499">
            <v>1290.7852991699999</v>
          </cell>
          <cell r="G1499">
            <v>290.32553359100001</v>
          </cell>
        </row>
        <row r="1500">
          <cell r="A1500">
            <v>6037113426</v>
          </cell>
          <cell r="B1500">
            <v>771</v>
          </cell>
          <cell r="C1500">
            <v>240</v>
          </cell>
          <cell r="D1500">
            <v>774.719252482</v>
          </cell>
          <cell r="E1500">
            <v>241.157743963</v>
          </cell>
          <cell r="F1500">
            <v>779.93375052199997</v>
          </cell>
          <cell r="G1500">
            <v>242.780934014</v>
          </cell>
        </row>
        <row r="1501">
          <cell r="A1501">
            <v>6037113427</v>
          </cell>
          <cell r="B1501">
            <v>1099</v>
          </cell>
          <cell r="C1501">
            <v>241</v>
          </cell>
          <cell r="D1501">
            <v>1104.30150256</v>
          </cell>
          <cell r="E1501">
            <v>242.162567895</v>
          </cell>
          <cell r="F1501">
            <v>1111.73436034</v>
          </cell>
          <cell r="G1501">
            <v>243.792521239</v>
          </cell>
        </row>
        <row r="1502">
          <cell r="A1502">
            <v>6037113428</v>
          </cell>
          <cell r="B1502">
            <v>1006</v>
          </cell>
          <cell r="C1502">
            <v>191</v>
          </cell>
          <cell r="D1502">
            <v>1010.85287678</v>
          </cell>
          <cell r="E1502">
            <v>191.92137123800001</v>
          </cell>
          <cell r="F1502">
            <v>1017.65674841</v>
          </cell>
          <cell r="G1502">
            <v>193.21315998700001</v>
          </cell>
        </row>
        <row r="1503">
          <cell r="A1503">
            <v>6037115101</v>
          </cell>
          <cell r="B1503">
            <v>1718</v>
          </cell>
          <cell r="C1503">
            <v>361</v>
          </cell>
          <cell r="D1503">
            <v>1726.2875171999999</v>
          </cell>
          <cell r="E1503">
            <v>362.741439877</v>
          </cell>
          <cell r="F1503">
            <v>1737.90685265</v>
          </cell>
          <cell r="G1503">
            <v>365.18298824599998</v>
          </cell>
        </row>
        <row r="1504">
          <cell r="A1504">
            <v>6037115103</v>
          </cell>
          <cell r="B1504">
            <v>91</v>
          </cell>
          <cell r="C1504">
            <v>7</v>
          </cell>
          <cell r="D1504">
            <v>91.438977919400003</v>
          </cell>
          <cell r="E1504">
            <v>7.0337675322599997</v>
          </cell>
          <cell r="F1504">
            <v>92.054437480399997</v>
          </cell>
          <cell r="G1504">
            <v>7.0811105754100003</v>
          </cell>
        </row>
        <row r="1505">
          <cell r="A1505">
            <v>6037115104</v>
          </cell>
          <cell r="B1505">
            <v>1831</v>
          </cell>
          <cell r="C1505">
            <v>763</v>
          </cell>
          <cell r="D1505">
            <v>1839.83262165</v>
          </cell>
          <cell r="E1505">
            <v>766.68066101500006</v>
          </cell>
          <cell r="F1505">
            <v>1852.21620908</v>
          </cell>
          <cell r="G1505">
            <v>771.84105271800001</v>
          </cell>
        </row>
        <row r="1506">
          <cell r="A1506">
            <v>6037115202</v>
          </cell>
          <cell r="B1506">
            <v>1907</v>
          </cell>
          <cell r="C1506">
            <v>305</v>
          </cell>
          <cell r="D1506">
            <v>1916.1992405799999</v>
          </cell>
          <cell r="E1506">
            <v>306.47129962100001</v>
          </cell>
          <cell r="F1506">
            <v>1929.09683819</v>
          </cell>
          <cell r="G1506">
            <v>308.53410364400003</v>
          </cell>
        </row>
        <row r="1507">
          <cell r="A1507">
            <v>6037115203</v>
          </cell>
          <cell r="B1507">
            <v>1203</v>
          </cell>
          <cell r="C1507">
            <v>203</v>
          </cell>
          <cell r="D1507">
            <v>1208.80319162</v>
          </cell>
          <cell r="E1507">
            <v>203.97925843600001</v>
          </cell>
          <cell r="F1507">
            <v>1216.93943175</v>
          </cell>
          <cell r="G1507">
            <v>205.35220668700001</v>
          </cell>
        </row>
        <row r="1508">
          <cell r="A1508">
            <v>6037115204</v>
          </cell>
          <cell r="B1508">
            <v>1666</v>
          </cell>
          <cell r="C1508">
            <v>380</v>
          </cell>
          <cell r="D1508">
            <v>1674.03667268</v>
          </cell>
          <cell r="E1508">
            <v>381.833094609</v>
          </cell>
          <cell r="F1508">
            <v>1685.3043169499999</v>
          </cell>
          <cell r="G1508">
            <v>384.40314552299998</v>
          </cell>
        </row>
        <row r="1509">
          <cell r="A1509">
            <v>6037115301</v>
          </cell>
          <cell r="B1509">
            <v>1631</v>
          </cell>
          <cell r="C1509">
            <v>351</v>
          </cell>
          <cell r="D1509">
            <v>1638.86783502</v>
          </cell>
          <cell r="E1509">
            <v>352.693200547</v>
          </cell>
          <cell r="F1509">
            <v>1649.89876407</v>
          </cell>
          <cell r="G1509">
            <v>355.06711599599998</v>
          </cell>
        </row>
        <row r="1510">
          <cell r="A1510">
            <v>6037115302</v>
          </cell>
          <cell r="B1510">
            <v>1005</v>
          </cell>
          <cell r="C1510">
            <v>421</v>
          </cell>
          <cell r="D1510">
            <v>1009.84805285</v>
          </cell>
          <cell r="E1510">
            <v>423.03087586999999</v>
          </cell>
          <cell r="F1510">
            <v>1016.6451611799999</v>
          </cell>
          <cell r="G1510">
            <v>425.87822174799999</v>
          </cell>
        </row>
        <row r="1511">
          <cell r="A1511">
            <v>6037115401</v>
          </cell>
          <cell r="B1511">
            <v>2037</v>
          </cell>
          <cell r="C1511">
            <v>548</v>
          </cell>
          <cell r="D1511">
            <v>2046.8263518900001</v>
          </cell>
          <cell r="E1511">
            <v>550.64351538300002</v>
          </cell>
          <cell r="F1511">
            <v>2060.6031774500002</v>
          </cell>
          <cell r="G1511">
            <v>554.34979933299996</v>
          </cell>
        </row>
        <row r="1512">
          <cell r="A1512">
            <v>6037115403</v>
          </cell>
          <cell r="B1512">
            <v>1028</v>
          </cell>
          <cell r="C1512">
            <v>295</v>
          </cell>
          <cell r="D1512">
            <v>1032.9590033100001</v>
          </cell>
          <cell r="E1512">
            <v>296.42306028799999</v>
          </cell>
          <cell r="F1512">
            <v>1039.9116673599999</v>
          </cell>
          <cell r="G1512">
            <v>298.418231392</v>
          </cell>
        </row>
        <row r="1513">
          <cell r="A1513">
            <v>6037115404</v>
          </cell>
          <cell r="B1513">
            <v>869</v>
          </cell>
          <cell r="C1513">
            <v>186</v>
          </cell>
          <cell r="D1513">
            <v>873.19199793300004</v>
          </cell>
          <cell r="E1513">
            <v>186.897251571</v>
          </cell>
          <cell r="F1513">
            <v>879.06929857700004</v>
          </cell>
          <cell r="G1513">
            <v>188.155223861</v>
          </cell>
        </row>
        <row r="1514">
          <cell r="A1514">
            <v>6037117101</v>
          </cell>
          <cell r="B1514">
            <v>1465</v>
          </cell>
          <cell r="C1514">
            <v>279</v>
          </cell>
          <cell r="D1514">
            <v>1472.0670621100001</v>
          </cell>
          <cell r="E1514">
            <v>280.34587735700001</v>
          </cell>
          <cell r="F1514">
            <v>1481.9752847100001</v>
          </cell>
          <cell r="G1514">
            <v>282.23283579100001</v>
          </cell>
        </row>
        <row r="1515">
          <cell r="A1515">
            <v>6037117102</v>
          </cell>
          <cell r="B1515">
            <v>817</v>
          </cell>
          <cell r="C1515">
            <v>178</v>
          </cell>
          <cell r="D1515">
            <v>820.94115340799999</v>
          </cell>
          <cell r="E1515">
            <v>178.858660106</v>
          </cell>
          <cell r="F1515">
            <v>826.46676287299999</v>
          </cell>
          <cell r="G1515">
            <v>180.06252606000001</v>
          </cell>
        </row>
        <row r="1516">
          <cell r="A1516">
            <v>6037117201</v>
          </cell>
          <cell r="B1516">
            <v>1228</v>
          </cell>
          <cell r="C1516">
            <v>415</v>
          </cell>
          <cell r="D1516">
            <v>1233.92378994</v>
          </cell>
          <cell r="E1516">
            <v>417.00193226800002</v>
          </cell>
          <cell r="F1516">
            <v>1242.2291123699999</v>
          </cell>
          <cell r="G1516">
            <v>419.80869839899998</v>
          </cell>
        </row>
        <row r="1517">
          <cell r="A1517">
            <v>6037117202</v>
          </cell>
          <cell r="B1517">
            <v>882</v>
          </cell>
          <cell r="C1517">
            <v>272</v>
          </cell>
          <cell r="D1517">
            <v>886.25470906400005</v>
          </cell>
          <cell r="E1517">
            <v>273.31210982499999</v>
          </cell>
          <cell r="F1517">
            <v>892.21993250200001</v>
          </cell>
          <cell r="G1517">
            <v>275.15172521599999</v>
          </cell>
        </row>
        <row r="1518">
          <cell r="A1518">
            <v>6037117301</v>
          </cell>
          <cell r="B1518">
            <v>1217</v>
          </cell>
          <cell r="C1518">
            <v>126</v>
          </cell>
          <cell r="D1518">
            <v>1222.87072668</v>
          </cell>
          <cell r="E1518">
            <v>126.607815581</v>
          </cell>
          <cell r="F1518">
            <v>1231.1016529000001</v>
          </cell>
          <cell r="G1518">
            <v>127.459990358</v>
          </cell>
        </row>
        <row r="1519">
          <cell r="A1519">
            <v>6037117302</v>
          </cell>
          <cell r="B1519">
            <v>1771</v>
          </cell>
          <cell r="C1519">
            <v>172</v>
          </cell>
          <cell r="D1519">
            <v>1779.5431856600001</v>
          </cell>
          <cell r="E1519">
            <v>172.829716507</v>
          </cell>
          <cell r="F1519">
            <v>1791.5209755799999</v>
          </cell>
          <cell r="G1519">
            <v>173.99300271000001</v>
          </cell>
        </row>
        <row r="1520">
          <cell r="A1520">
            <v>6037117303</v>
          </cell>
          <cell r="B1520">
            <v>1027</v>
          </cell>
          <cell r="C1520">
            <v>201</v>
          </cell>
          <cell r="D1520">
            <v>1031.9541793799999</v>
          </cell>
          <cell r="E1520">
            <v>201.96961056999999</v>
          </cell>
          <cell r="F1520">
            <v>1038.90008014</v>
          </cell>
          <cell r="G1520">
            <v>203.329032238</v>
          </cell>
        </row>
        <row r="1521">
          <cell r="A1521">
            <v>6037117404</v>
          </cell>
          <cell r="B1521">
            <v>1390</v>
          </cell>
          <cell r="C1521">
            <v>130</v>
          </cell>
          <cell r="D1521">
            <v>1396.7052671199999</v>
          </cell>
          <cell r="E1521">
            <v>130.627111313</v>
          </cell>
          <cell r="F1521">
            <v>1406.1062428299999</v>
          </cell>
          <cell r="G1521">
            <v>131.50633925700001</v>
          </cell>
        </row>
        <row r="1522">
          <cell r="A1522">
            <v>6037117405</v>
          </cell>
          <cell r="B1522">
            <v>848</v>
          </cell>
          <cell r="C1522">
            <v>399</v>
          </cell>
          <cell r="D1522">
            <v>852.09069533700006</v>
          </cell>
          <cell r="E1522">
            <v>400.92474933900002</v>
          </cell>
          <cell r="F1522">
            <v>857.82596685099998</v>
          </cell>
          <cell r="G1522">
            <v>403.62330279899999</v>
          </cell>
        </row>
        <row r="1523">
          <cell r="A1523">
            <v>6037117407</v>
          </cell>
          <cell r="B1523">
            <v>917</v>
          </cell>
          <cell r="C1523">
            <v>433</v>
          </cell>
          <cell r="D1523">
            <v>921.42354672500005</v>
          </cell>
          <cell r="E1523">
            <v>435.08876306600001</v>
          </cell>
          <cell r="F1523">
            <v>927.625485379</v>
          </cell>
          <cell r="G1523">
            <v>438.01726845000002</v>
          </cell>
        </row>
        <row r="1524">
          <cell r="A1524">
            <v>6037117408</v>
          </cell>
          <cell r="B1524">
            <v>831</v>
          </cell>
          <cell r="C1524">
            <v>306</v>
          </cell>
          <cell r="D1524">
            <v>835.00868847200002</v>
          </cell>
          <cell r="E1524">
            <v>307.47612355299998</v>
          </cell>
          <cell r="F1524">
            <v>840.62898402300004</v>
          </cell>
          <cell r="G1524">
            <v>309.54569086800001</v>
          </cell>
        </row>
        <row r="1525">
          <cell r="A1525">
            <v>6037117510</v>
          </cell>
          <cell r="B1525">
            <v>1095</v>
          </cell>
          <cell r="C1525">
            <v>301</v>
          </cell>
          <cell r="D1525">
            <v>1100.28220683</v>
          </cell>
          <cell r="E1525">
            <v>302.45200388699999</v>
          </cell>
          <cell r="F1525">
            <v>1107.6880114400001</v>
          </cell>
          <cell r="G1525">
            <v>304.48775474299998</v>
          </cell>
        </row>
        <row r="1526">
          <cell r="A1526">
            <v>6037117520</v>
          </cell>
          <cell r="B1526">
            <v>1055</v>
          </cell>
          <cell r="C1526">
            <v>432</v>
          </cell>
          <cell r="D1526">
            <v>1060.0892495099999</v>
          </cell>
          <cell r="E1526">
            <v>434.08393913600003</v>
          </cell>
          <cell r="F1526">
            <v>1067.2245224400001</v>
          </cell>
          <cell r="G1526">
            <v>437.00568122700003</v>
          </cell>
        </row>
        <row r="1527">
          <cell r="A1527">
            <v>6037117530</v>
          </cell>
          <cell r="B1527">
            <v>1656</v>
          </cell>
          <cell r="C1527">
            <v>605</v>
          </cell>
          <cell r="D1527">
            <v>1663.9884333499999</v>
          </cell>
          <cell r="E1527">
            <v>607.91847957499999</v>
          </cell>
          <cell r="F1527">
            <v>1675.1884447</v>
          </cell>
          <cell r="G1527">
            <v>612.01027116099999</v>
          </cell>
        </row>
        <row r="1528">
          <cell r="A1528">
            <v>6037119001</v>
          </cell>
          <cell r="B1528">
            <v>957</v>
          </cell>
          <cell r="C1528">
            <v>102</v>
          </cell>
          <cell r="D1528">
            <v>961.61650405299997</v>
          </cell>
          <cell r="E1528">
            <v>102.492041184</v>
          </cell>
          <cell r="F1528">
            <v>968.08897438199995</v>
          </cell>
          <cell r="G1528">
            <v>103.181896956</v>
          </cell>
        </row>
        <row r="1529">
          <cell r="A1529">
            <v>6037119003</v>
          </cell>
          <cell r="B1529">
            <v>866</v>
          </cell>
          <cell r="C1529">
            <v>174</v>
          </cell>
          <cell r="D1529">
            <v>870.177526134</v>
          </cell>
          <cell r="E1529">
            <v>174.839364373</v>
          </cell>
          <cell r="F1529">
            <v>876.03453690200001</v>
          </cell>
          <cell r="G1529">
            <v>176.01617716000001</v>
          </cell>
        </row>
        <row r="1530">
          <cell r="A1530">
            <v>6037119004</v>
          </cell>
          <cell r="B1530">
            <v>701</v>
          </cell>
          <cell r="C1530">
            <v>150</v>
          </cell>
          <cell r="D1530">
            <v>704.38157715900002</v>
          </cell>
          <cell r="E1530">
            <v>150.72358997699999</v>
          </cell>
          <cell r="F1530">
            <v>709.122644767</v>
          </cell>
          <cell r="G1530">
            <v>151.73808375900001</v>
          </cell>
        </row>
        <row r="1531">
          <cell r="A1531">
            <v>6037119201</v>
          </cell>
          <cell r="B1531">
            <v>866</v>
          </cell>
          <cell r="C1531">
            <v>156</v>
          </cell>
          <cell r="D1531">
            <v>870.177526134</v>
          </cell>
          <cell r="E1531">
            <v>156.75253357599999</v>
          </cell>
          <cell r="F1531">
            <v>876.03453690200001</v>
          </cell>
          <cell r="G1531">
            <v>157.807607109</v>
          </cell>
        </row>
        <row r="1532">
          <cell r="A1532">
            <v>6037119202</v>
          </cell>
          <cell r="B1532">
            <v>1030</v>
          </cell>
          <cell r="C1532">
            <v>92</v>
          </cell>
          <cell r="D1532">
            <v>1034.9686511800001</v>
          </cell>
          <cell r="E1532">
            <v>92.443801852999997</v>
          </cell>
          <cell r="F1532">
            <v>1041.9348418100001</v>
          </cell>
          <cell r="G1532">
            <v>93.066024705399997</v>
          </cell>
        </row>
        <row r="1533">
          <cell r="A1533">
            <v>6037119310</v>
          </cell>
          <cell r="B1533">
            <v>1170</v>
          </cell>
          <cell r="C1533">
            <v>382</v>
          </cell>
          <cell r="D1533">
            <v>1175.6440018200001</v>
          </cell>
          <cell r="E1533">
            <v>383.84274247500002</v>
          </cell>
          <cell r="F1533">
            <v>1183.55705332</v>
          </cell>
          <cell r="G1533">
            <v>386.42631997299998</v>
          </cell>
        </row>
        <row r="1534">
          <cell r="A1534">
            <v>6037119320</v>
          </cell>
          <cell r="B1534">
            <v>1199</v>
          </cell>
          <cell r="C1534">
            <v>317</v>
          </cell>
          <cell r="D1534">
            <v>1204.78389588</v>
          </cell>
          <cell r="E1534">
            <v>318.52918681699998</v>
          </cell>
          <cell r="F1534">
            <v>1212.8930828499999</v>
          </cell>
          <cell r="G1534">
            <v>320.67315034500001</v>
          </cell>
        </row>
        <row r="1535">
          <cell r="A1535">
            <v>6037119340</v>
          </cell>
          <cell r="B1535">
            <v>981</v>
          </cell>
          <cell r="C1535">
            <v>529</v>
          </cell>
          <cell r="D1535">
            <v>985.73227844999997</v>
          </cell>
          <cell r="E1535">
            <v>531.55186065199996</v>
          </cell>
          <cell r="F1535">
            <v>992.36706778500002</v>
          </cell>
          <cell r="G1535">
            <v>535.12964205699996</v>
          </cell>
        </row>
        <row r="1536">
          <cell r="A1536">
            <v>6037119341</v>
          </cell>
          <cell r="B1536">
            <v>831</v>
          </cell>
          <cell r="C1536">
            <v>274</v>
          </cell>
          <cell r="D1536">
            <v>835.00868847300001</v>
          </cell>
          <cell r="E1536">
            <v>275.32175769100002</v>
          </cell>
          <cell r="F1536">
            <v>840.62898402500002</v>
          </cell>
          <cell r="G1536">
            <v>277.17489966599999</v>
          </cell>
        </row>
        <row r="1537">
          <cell r="A1537">
            <v>6037119342</v>
          </cell>
          <cell r="B1537">
            <v>774</v>
          </cell>
          <cell r="C1537">
            <v>215</v>
          </cell>
          <cell r="D1537">
            <v>777.73372428100004</v>
          </cell>
          <cell r="E1537">
            <v>216.03714563400001</v>
          </cell>
          <cell r="F1537">
            <v>782.96851219600001</v>
          </cell>
          <cell r="G1537">
            <v>217.49125338799999</v>
          </cell>
        </row>
        <row r="1538">
          <cell r="A1538">
            <v>6037119400</v>
          </cell>
          <cell r="B1538">
            <v>1124</v>
          </cell>
          <cell r="C1538">
            <v>142</v>
          </cell>
          <cell r="D1538">
            <v>1129.4221008899999</v>
          </cell>
          <cell r="E1538">
            <v>142.684998511</v>
          </cell>
          <cell r="F1538">
            <v>1137.02404097</v>
          </cell>
          <cell r="G1538">
            <v>143.64538595900001</v>
          </cell>
        </row>
        <row r="1539">
          <cell r="A1539">
            <v>6037119700</v>
          </cell>
          <cell r="B1539">
            <v>1283</v>
          </cell>
          <cell r="C1539">
            <v>234</v>
          </cell>
          <cell r="D1539">
            <v>1289.1891062699999</v>
          </cell>
          <cell r="E1539">
            <v>235.128800364</v>
          </cell>
          <cell r="F1539">
            <v>1297.86640975</v>
          </cell>
          <cell r="G1539">
            <v>236.711410664</v>
          </cell>
        </row>
        <row r="1540">
          <cell r="A1540">
            <v>6037119801</v>
          </cell>
          <cell r="B1540">
            <v>656</v>
          </cell>
          <cell r="C1540">
            <v>16</v>
          </cell>
          <cell r="D1540">
            <v>659.16450016600004</v>
          </cell>
          <cell r="E1540">
            <v>16.077182930900001</v>
          </cell>
          <cell r="F1540">
            <v>663.60121963899996</v>
          </cell>
          <cell r="G1540">
            <v>16.185395601</v>
          </cell>
        </row>
        <row r="1541">
          <cell r="A1541">
            <v>6037119802</v>
          </cell>
          <cell r="B1541">
            <v>777</v>
          </cell>
          <cell r="C1541">
            <v>180</v>
          </cell>
          <cell r="D1541">
            <v>780.74819608099995</v>
          </cell>
          <cell r="E1541">
            <v>180.868307972</v>
          </cell>
          <cell r="F1541">
            <v>786.00327387200002</v>
          </cell>
          <cell r="G1541">
            <v>182.08570051000001</v>
          </cell>
        </row>
        <row r="1542">
          <cell r="A1542">
            <v>6037119900</v>
          </cell>
          <cell r="B1542">
            <v>1192</v>
          </cell>
          <cell r="C1542">
            <v>239</v>
          </cell>
          <cell r="D1542">
            <v>1197.7501283500001</v>
          </cell>
          <cell r="E1542">
            <v>240.15292002999999</v>
          </cell>
          <cell r="F1542">
            <v>1205.8119722700001</v>
          </cell>
          <cell r="G1542">
            <v>241.769346789</v>
          </cell>
        </row>
        <row r="1543">
          <cell r="A1543">
            <v>6037120010</v>
          </cell>
          <cell r="B1543">
            <v>708</v>
          </cell>
          <cell r="C1543">
            <v>172</v>
          </cell>
          <cell r="D1543">
            <v>711.41534469199996</v>
          </cell>
          <cell r="E1543">
            <v>172.829716507</v>
          </cell>
          <cell r="F1543">
            <v>716.20375534300001</v>
          </cell>
          <cell r="G1543">
            <v>173.99300271000001</v>
          </cell>
        </row>
        <row r="1544">
          <cell r="A1544">
            <v>6037120020</v>
          </cell>
          <cell r="B1544">
            <v>1123</v>
          </cell>
          <cell r="C1544">
            <v>673</v>
          </cell>
          <cell r="D1544">
            <v>1128.41727696</v>
          </cell>
          <cell r="E1544">
            <v>676.24650702899999</v>
          </cell>
          <cell r="F1544">
            <v>1136.01245374</v>
          </cell>
          <cell r="G1544">
            <v>680.79820246300005</v>
          </cell>
        </row>
        <row r="1545">
          <cell r="A1545">
            <v>6037120030</v>
          </cell>
          <cell r="B1545">
            <v>719</v>
          </cell>
          <cell r="C1545">
            <v>332</v>
          </cell>
          <cell r="D1545">
            <v>722.46840795599996</v>
          </cell>
          <cell r="E1545">
            <v>333.601545816</v>
          </cell>
          <cell r="F1545">
            <v>727.33121481700005</v>
          </cell>
          <cell r="G1545">
            <v>335.84695871999998</v>
          </cell>
        </row>
        <row r="1546">
          <cell r="A1546">
            <v>6037120103</v>
          </cell>
          <cell r="B1546">
            <v>837</v>
          </cell>
          <cell r="C1546">
            <v>429</v>
          </cell>
          <cell r="D1546">
            <v>841.03763207099996</v>
          </cell>
          <cell r="E1546">
            <v>431.06946733400002</v>
          </cell>
          <cell r="F1546">
            <v>846.69850737499996</v>
          </cell>
          <cell r="G1546">
            <v>433.97091955100001</v>
          </cell>
        </row>
        <row r="1547">
          <cell r="A1547">
            <v>6037120104</v>
          </cell>
          <cell r="B1547">
            <v>795</v>
          </cell>
          <cell r="C1547">
            <v>328</v>
          </cell>
          <cell r="D1547">
            <v>798.83502687800001</v>
          </cell>
          <cell r="E1547">
            <v>329.58225008300002</v>
          </cell>
          <cell r="F1547">
            <v>804.21184392199996</v>
          </cell>
          <cell r="G1547">
            <v>331.80060981899999</v>
          </cell>
        </row>
        <row r="1548">
          <cell r="A1548">
            <v>6037120105</v>
          </cell>
          <cell r="B1548">
            <v>867</v>
          </cell>
          <cell r="C1548">
            <v>391</v>
          </cell>
          <cell r="D1548">
            <v>871.18235006700002</v>
          </cell>
          <cell r="E1548">
            <v>392.886157873</v>
          </cell>
          <cell r="F1548">
            <v>877.04612412799997</v>
          </cell>
          <cell r="G1548">
            <v>395.53060499899999</v>
          </cell>
        </row>
        <row r="1549">
          <cell r="A1549">
            <v>6037120106</v>
          </cell>
          <cell r="B1549">
            <v>1171</v>
          </cell>
          <cell r="C1549">
            <v>627</v>
          </cell>
          <cell r="D1549">
            <v>1176.64882575</v>
          </cell>
          <cell r="E1549">
            <v>630.02460610200001</v>
          </cell>
          <cell r="F1549">
            <v>1184.5686405399999</v>
          </cell>
          <cell r="G1549">
            <v>634.26519011000005</v>
          </cell>
        </row>
        <row r="1550">
          <cell r="A1550">
            <v>6037120107</v>
          </cell>
          <cell r="B1550">
            <v>1055</v>
          </cell>
          <cell r="C1550">
            <v>527</v>
          </cell>
          <cell r="D1550">
            <v>1060.0892495000001</v>
          </cell>
          <cell r="E1550">
            <v>529.54221278299997</v>
          </cell>
          <cell r="F1550">
            <v>1067.2245224400001</v>
          </cell>
          <cell r="G1550">
            <v>533.10646760700001</v>
          </cell>
        </row>
        <row r="1551">
          <cell r="A1551">
            <v>6037120108</v>
          </cell>
          <cell r="B1551">
            <v>1445</v>
          </cell>
          <cell r="C1551">
            <v>658</v>
          </cell>
          <cell r="D1551">
            <v>1451.97058345</v>
          </cell>
          <cell r="E1551">
            <v>661.17414803500003</v>
          </cell>
          <cell r="F1551">
            <v>1461.74354021</v>
          </cell>
          <cell r="G1551">
            <v>665.62439408900002</v>
          </cell>
        </row>
        <row r="1552">
          <cell r="A1552">
            <v>6037120300</v>
          </cell>
          <cell r="B1552">
            <v>1439</v>
          </cell>
          <cell r="C1552">
            <v>334</v>
          </cell>
          <cell r="D1552">
            <v>1445.94163985</v>
          </cell>
          <cell r="E1552">
            <v>335.61119368300001</v>
          </cell>
          <cell r="F1552">
            <v>1455.6740168599999</v>
          </cell>
          <cell r="G1552">
            <v>337.87013316999997</v>
          </cell>
        </row>
        <row r="1553">
          <cell r="A1553">
            <v>6037120400</v>
          </cell>
          <cell r="B1553">
            <v>2018</v>
          </cell>
          <cell r="C1553">
            <v>557</v>
          </cell>
          <cell r="D1553">
            <v>2027.73469716</v>
          </cell>
          <cell r="E1553">
            <v>559.68693078199999</v>
          </cell>
          <cell r="F1553">
            <v>2041.38302017</v>
          </cell>
          <cell r="G1553">
            <v>563.45408435800005</v>
          </cell>
        </row>
        <row r="1554">
          <cell r="A1554">
            <v>6037121010</v>
          </cell>
          <cell r="B1554">
            <v>1237</v>
          </cell>
          <cell r="C1554">
            <v>303</v>
          </cell>
          <cell r="D1554">
            <v>1242.96720534</v>
          </cell>
          <cell r="E1554">
            <v>304.46165175300001</v>
          </cell>
          <cell r="F1554">
            <v>1251.3333974</v>
          </cell>
          <cell r="G1554">
            <v>306.51092919400003</v>
          </cell>
        </row>
        <row r="1555">
          <cell r="A1555">
            <v>6037121020</v>
          </cell>
          <cell r="B1555">
            <v>1061</v>
          </cell>
          <cell r="C1555">
            <v>227</v>
          </cell>
          <cell r="D1555">
            <v>1066.1181931000001</v>
          </cell>
          <cell r="E1555">
            <v>228.095032831</v>
          </cell>
          <cell r="F1555">
            <v>1073.2940457899999</v>
          </cell>
          <cell r="G1555">
            <v>229.630300089</v>
          </cell>
        </row>
        <row r="1556">
          <cell r="A1556">
            <v>6037121101</v>
          </cell>
          <cell r="B1556">
            <v>978</v>
          </cell>
          <cell r="C1556">
            <v>210</v>
          </cell>
          <cell r="D1556">
            <v>982.71780665000006</v>
          </cell>
          <cell r="E1556">
            <v>211.01302596799999</v>
          </cell>
          <cell r="F1556">
            <v>989.33230610700002</v>
          </cell>
          <cell r="G1556">
            <v>212.433317262</v>
          </cell>
        </row>
        <row r="1557">
          <cell r="A1557">
            <v>6037121102</v>
          </cell>
          <cell r="B1557">
            <v>828</v>
          </cell>
          <cell r="C1557">
            <v>263</v>
          </cell>
          <cell r="D1557">
            <v>831.99421667299998</v>
          </cell>
          <cell r="E1557">
            <v>264.26869442600002</v>
          </cell>
          <cell r="F1557">
            <v>837.59422235</v>
          </cell>
          <cell r="G1557">
            <v>266.04744019100002</v>
          </cell>
        </row>
        <row r="1558">
          <cell r="A1558">
            <v>6037121210</v>
          </cell>
          <cell r="B1558">
            <v>766</v>
          </cell>
          <cell r="C1558">
            <v>232</v>
          </cell>
          <cell r="D1558">
            <v>769.69513281599995</v>
          </cell>
          <cell r="E1558">
            <v>233.11915249800001</v>
          </cell>
          <cell r="F1558">
            <v>774.87581439600001</v>
          </cell>
          <cell r="G1558">
            <v>234.688236214</v>
          </cell>
        </row>
        <row r="1559">
          <cell r="A1559">
            <v>6037121221</v>
          </cell>
          <cell r="B1559">
            <v>526</v>
          </cell>
          <cell r="C1559">
            <v>102</v>
          </cell>
          <cell r="D1559">
            <v>528.53738885300004</v>
          </cell>
          <cell r="E1559">
            <v>102.492041184</v>
          </cell>
          <cell r="F1559">
            <v>532.09488038200004</v>
          </cell>
          <cell r="G1559">
            <v>103.181896956</v>
          </cell>
        </row>
        <row r="1560">
          <cell r="A1560">
            <v>6037121222</v>
          </cell>
          <cell r="B1560">
            <v>1313</v>
          </cell>
          <cell r="C1560">
            <v>351</v>
          </cell>
          <cell r="D1560">
            <v>1319.3338242699999</v>
          </cell>
          <cell r="E1560">
            <v>352.693200547</v>
          </cell>
          <cell r="F1560">
            <v>1328.2140265</v>
          </cell>
          <cell r="G1560">
            <v>355.06711599499999</v>
          </cell>
        </row>
        <row r="1561">
          <cell r="A1561">
            <v>6037121600</v>
          </cell>
          <cell r="B1561">
            <v>844</v>
          </cell>
          <cell r="C1561">
            <v>142</v>
          </cell>
          <cell r="D1561">
            <v>848.07139960400002</v>
          </cell>
          <cell r="E1561">
            <v>142.68499851199999</v>
          </cell>
          <cell r="F1561">
            <v>853.77961795099998</v>
          </cell>
          <cell r="G1561">
            <v>143.64538595900001</v>
          </cell>
        </row>
        <row r="1562">
          <cell r="A1562">
            <v>6037121801</v>
          </cell>
          <cell r="B1562">
            <v>1169</v>
          </cell>
          <cell r="C1562">
            <v>490</v>
          </cell>
          <cell r="D1562">
            <v>1174.6391778899999</v>
          </cell>
          <cell r="E1562">
            <v>492.36372725899997</v>
          </cell>
          <cell r="F1562">
            <v>1182.5454661000001</v>
          </cell>
          <cell r="G1562">
            <v>495.67774028100001</v>
          </cell>
        </row>
        <row r="1563">
          <cell r="A1563">
            <v>6037121802</v>
          </cell>
          <cell r="B1563">
            <v>742</v>
          </cell>
          <cell r="C1563">
            <v>231</v>
          </cell>
          <cell r="D1563">
            <v>745.57935841999995</v>
          </cell>
          <cell r="E1563">
            <v>232.11432856499999</v>
          </cell>
          <cell r="F1563">
            <v>750.59772099500003</v>
          </cell>
          <cell r="G1563">
            <v>233.676648989</v>
          </cell>
        </row>
        <row r="1564">
          <cell r="A1564">
            <v>6037121900</v>
          </cell>
          <cell r="B1564">
            <v>1004</v>
          </cell>
          <cell r="C1564">
            <v>347</v>
          </cell>
          <cell r="D1564">
            <v>1008.84322891</v>
          </cell>
          <cell r="E1564">
            <v>348.67390481299998</v>
          </cell>
          <cell r="F1564">
            <v>1015.63357396</v>
          </cell>
          <cell r="G1564">
            <v>351.02076709599999</v>
          </cell>
        </row>
        <row r="1565">
          <cell r="A1565">
            <v>6037122000</v>
          </cell>
          <cell r="B1565">
            <v>1504</v>
          </cell>
          <cell r="C1565">
            <v>429</v>
          </cell>
          <cell r="D1565">
            <v>1511.2551954999999</v>
          </cell>
          <cell r="E1565">
            <v>431.06946733299998</v>
          </cell>
          <cell r="F1565">
            <v>1521.4271864899999</v>
          </cell>
          <cell r="G1565">
            <v>433.97091955000002</v>
          </cell>
        </row>
        <row r="1566">
          <cell r="A1566">
            <v>6037122120</v>
          </cell>
          <cell r="B1566">
            <v>1061</v>
          </cell>
          <cell r="C1566">
            <v>254</v>
          </cell>
          <cell r="D1566">
            <v>1066.1181931000001</v>
          </cell>
          <cell r="E1566">
            <v>255.225279027</v>
          </cell>
          <cell r="F1566">
            <v>1073.2940457899999</v>
          </cell>
          <cell r="G1566">
            <v>256.943155166</v>
          </cell>
        </row>
        <row r="1567">
          <cell r="A1567">
            <v>6037122121</v>
          </cell>
          <cell r="B1567">
            <v>713</v>
          </cell>
          <cell r="C1567">
            <v>250</v>
          </cell>
          <cell r="D1567">
            <v>716.43946435700002</v>
          </cell>
          <cell r="E1567">
            <v>251.20598329500001</v>
          </cell>
          <cell r="F1567">
            <v>721.26169146799998</v>
          </cell>
          <cell r="G1567">
            <v>252.89680626500001</v>
          </cell>
        </row>
        <row r="1568">
          <cell r="A1568">
            <v>6037122122</v>
          </cell>
          <cell r="B1568">
            <v>789</v>
          </cell>
          <cell r="C1568">
            <v>244</v>
          </cell>
          <cell r="D1568">
            <v>792.80608327899995</v>
          </cell>
          <cell r="E1568">
            <v>245.17703969600001</v>
          </cell>
          <cell r="F1568">
            <v>798.14232057200002</v>
          </cell>
          <cell r="G1568">
            <v>246.82728291500001</v>
          </cell>
        </row>
        <row r="1569">
          <cell r="A1569">
            <v>6037122200</v>
          </cell>
          <cell r="B1569">
            <v>937</v>
          </cell>
          <cell r="C1569">
            <v>248</v>
          </cell>
          <cell r="D1569">
            <v>941.52002539</v>
          </cell>
          <cell r="E1569">
            <v>249.19633542899999</v>
          </cell>
          <cell r="F1569">
            <v>947.85722988199996</v>
          </cell>
          <cell r="G1569">
            <v>250.87363181500001</v>
          </cell>
        </row>
        <row r="1570">
          <cell r="A1570">
            <v>6037122410</v>
          </cell>
          <cell r="B1570">
            <v>1202</v>
          </cell>
          <cell r="C1570">
            <v>541</v>
          </cell>
          <cell r="D1570">
            <v>1207.79836768</v>
          </cell>
          <cell r="E1570">
            <v>543.60974784899997</v>
          </cell>
          <cell r="F1570">
            <v>1215.92784452</v>
          </cell>
          <cell r="G1570">
            <v>547.26868875599996</v>
          </cell>
        </row>
        <row r="1571">
          <cell r="A1571">
            <v>6037122420</v>
          </cell>
          <cell r="B1571">
            <v>1327</v>
          </cell>
          <cell r="C1571">
            <v>436</v>
          </cell>
          <cell r="D1571">
            <v>1333.4013593300001</v>
          </cell>
          <cell r="E1571">
            <v>438.10323486700003</v>
          </cell>
          <cell r="F1571">
            <v>1342.3762476500001</v>
          </cell>
          <cell r="G1571">
            <v>441.05203012499999</v>
          </cell>
        </row>
        <row r="1572">
          <cell r="A1572">
            <v>6037123010</v>
          </cell>
          <cell r="B1572">
            <v>1029</v>
          </cell>
          <cell r="C1572">
            <v>382</v>
          </cell>
          <cell r="D1572">
            <v>1033.96382724</v>
          </cell>
          <cell r="E1572">
            <v>383.84274247399998</v>
          </cell>
          <cell r="F1572">
            <v>1040.9232545899999</v>
          </cell>
          <cell r="G1572">
            <v>386.42631997400002</v>
          </cell>
        </row>
        <row r="1573">
          <cell r="A1573">
            <v>6037123020</v>
          </cell>
          <cell r="B1573">
            <v>780</v>
          </cell>
          <cell r="C1573">
            <v>171</v>
          </cell>
          <cell r="D1573">
            <v>783.76266787999998</v>
          </cell>
          <cell r="E1573">
            <v>171.82489257399999</v>
          </cell>
          <cell r="F1573">
            <v>789.03803554700005</v>
          </cell>
          <cell r="G1573">
            <v>172.981415486</v>
          </cell>
        </row>
        <row r="1574">
          <cell r="A1574">
            <v>6037123103</v>
          </cell>
          <cell r="B1574">
            <v>1532</v>
          </cell>
          <cell r="C1574">
            <v>414</v>
          </cell>
          <cell r="D1574">
            <v>1539.3902656299999</v>
          </cell>
          <cell r="E1574">
            <v>415.997108336</v>
          </cell>
          <cell r="F1574">
            <v>1549.75162879</v>
          </cell>
          <cell r="G1574">
            <v>418.79711117400001</v>
          </cell>
        </row>
        <row r="1575">
          <cell r="A1575">
            <v>6037123104</v>
          </cell>
          <cell r="B1575">
            <v>1554</v>
          </cell>
          <cell r="C1575">
            <v>465</v>
          </cell>
          <cell r="D1575">
            <v>1561.4963921599999</v>
          </cell>
          <cell r="E1575">
            <v>467.24312892799998</v>
          </cell>
          <cell r="F1575">
            <v>1572.0065477400001</v>
          </cell>
          <cell r="G1575">
            <v>470.38805965199998</v>
          </cell>
        </row>
        <row r="1576">
          <cell r="A1576">
            <v>6037123203</v>
          </cell>
          <cell r="B1576">
            <v>1081</v>
          </cell>
          <cell r="C1576">
            <v>367</v>
          </cell>
          <cell r="D1576">
            <v>1086.21467177</v>
          </cell>
          <cell r="E1576">
            <v>368.77038347799999</v>
          </cell>
          <cell r="F1576">
            <v>1093.52579029</v>
          </cell>
          <cell r="G1576">
            <v>371.25251159700002</v>
          </cell>
        </row>
        <row r="1577">
          <cell r="A1577">
            <v>6037123204</v>
          </cell>
          <cell r="B1577">
            <v>1002</v>
          </cell>
          <cell r="C1577">
            <v>324</v>
          </cell>
          <cell r="D1577">
            <v>1006.83358105</v>
          </cell>
          <cell r="E1577">
            <v>325.56295435099997</v>
          </cell>
          <cell r="F1577">
            <v>1013.61039951</v>
          </cell>
          <cell r="G1577">
            <v>327.75426091899999</v>
          </cell>
        </row>
        <row r="1578">
          <cell r="A1578">
            <v>6037123205</v>
          </cell>
          <cell r="B1578">
            <v>764</v>
          </cell>
          <cell r="C1578">
            <v>301</v>
          </cell>
          <cell r="D1578">
            <v>767.68548495000005</v>
          </cell>
          <cell r="E1578">
            <v>302.45200388699999</v>
          </cell>
          <cell r="F1578">
            <v>772.85263994599995</v>
          </cell>
          <cell r="G1578">
            <v>304.48775474299998</v>
          </cell>
        </row>
        <row r="1579">
          <cell r="A1579">
            <v>6037123206</v>
          </cell>
          <cell r="B1579">
            <v>877</v>
          </cell>
          <cell r="C1579">
            <v>435</v>
          </cell>
          <cell r="D1579">
            <v>881.230589399</v>
          </cell>
          <cell r="E1579">
            <v>437.09841093300003</v>
          </cell>
          <cell r="F1579">
            <v>887.16199637700004</v>
          </cell>
          <cell r="G1579">
            <v>440.04044290000002</v>
          </cell>
        </row>
        <row r="1580">
          <cell r="A1580">
            <v>6037123301</v>
          </cell>
          <cell r="B1580">
            <v>1633</v>
          </cell>
          <cell r="C1580">
            <v>578</v>
          </cell>
          <cell r="D1580">
            <v>1640.8774828799999</v>
          </cell>
          <cell r="E1580">
            <v>580.78823337699998</v>
          </cell>
          <cell r="F1580">
            <v>1651.9219385199999</v>
          </cell>
          <cell r="G1580">
            <v>584.697416084</v>
          </cell>
        </row>
        <row r="1581">
          <cell r="A1581">
            <v>6037123303</v>
          </cell>
          <cell r="B1581">
            <v>928</v>
          </cell>
          <cell r="C1581">
            <v>280</v>
          </cell>
          <cell r="D1581">
            <v>932.47660999100003</v>
          </cell>
          <cell r="E1581">
            <v>281.35070129000002</v>
          </cell>
          <cell r="F1581">
            <v>938.75294485500001</v>
          </cell>
          <cell r="G1581">
            <v>283.24442301599998</v>
          </cell>
        </row>
        <row r="1582">
          <cell r="A1582">
            <v>6037123304</v>
          </cell>
          <cell r="B1582">
            <v>1703</v>
          </cell>
          <cell r="C1582">
            <v>761</v>
          </cell>
          <cell r="D1582">
            <v>1711.21515821</v>
          </cell>
          <cell r="E1582">
            <v>764.671013152</v>
          </cell>
          <cell r="F1582">
            <v>1722.7330442800001</v>
          </cell>
          <cell r="G1582">
            <v>769.81787827200003</v>
          </cell>
        </row>
        <row r="1583">
          <cell r="A1583">
            <v>6037123410</v>
          </cell>
          <cell r="B1583">
            <v>1278</v>
          </cell>
          <cell r="C1583">
            <v>305</v>
          </cell>
          <cell r="D1583">
            <v>1284.1649866</v>
          </cell>
          <cell r="E1583">
            <v>306.47129961899998</v>
          </cell>
          <cell r="F1583">
            <v>1292.80847363</v>
          </cell>
          <cell r="G1583">
            <v>308.53410364400003</v>
          </cell>
        </row>
        <row r="1584">
          <cell r="A1584">
            <v>6037123420</v>
          </cell>
          <cell r="B1584">
            <v>1422</v>
          </cell>
          <cell r="C1584">
            <v>640</v>
          </cell>
          <cell r="D1584">
            <v>1428.85963298</v>
          </cell>
          <cell r="E1584">
            <v>643.08731723400001</v>
          </cell>
          <cell r="F1584">
            <v>1438.4770340299999</v>
          </cell>
          <cell r="G1584">
            <v>647.415824036</v>
          </cell>
        </row>
        <row r="1585">
          <cell r="A1585">
            <v>6037123510</v>
          </cell>
          <cell r="B1585">
            <v>1676</v>
          </cell>
          <cell r="C1585">
            <v>666</v>
          </cell>
          <cell r="D1585">
            <v>1684.0849120099999</v>
          </cell>
          <cell r="E1585">
            <v>669.21273949800002</v>
          </cell>
          <cell r="F1585">
            <v>1695.4201892000001</v>
          </cell>
          <cell r="G1585">
            <v>673.71709189000001</v>
          </cell>
        </row>
        <row r="1586">
          <cell r="A1586">
            <v>6037123520</v>
          </cell>
          <cell r="B1586">
            <v>901</v>
          </cell>
          <cell r="C1586">
            <v>276</v>
          </cell>
          <cell r="D1586">
            <v>905.346363795</v>
          </cell>
          <cell r="E1586">
            <v>277.33140555799997</v>
          </cell>
          <cell r="F1586">
            <v>911.44008977800002</v>
          </cell>
          <cell r="G1586">
            <v>279.19807411699998</v>
          </cell>
        </row>
        <row r="1587">
          <cell r="A1587">
            <v>6037123601</v>
          </cell>
          <cell r="B1587">
            <v>1828</v>
          </cell>
          <cell r="C1587">
            <v>672</v>
          </cell>
          <cell r="D1587">
            <v>1836.8181498500001</v>
          </cell>
          <cell r="E1587">
            <v>675.24168309599997</v>
          </cell>
          <cell r="F1587">
            <v>1849.1814474099999</v>
          </cell>
          <cell r="G1587">
            <v>679.78661524100005</v>
          </cell>
        </row>
        <row r="1588">
          <cell r="A1588">
            <v>6037123602</v>
          </cell>
          <cell r="B1588">
            <v>1297</v>
          </cell>
          <cell r="C1588">
            <v>520</v>
          </cell>
          <cell r="D1588">
            <v>1303.25664134</v>
          </cell>
          <cell r="E1588">
            <v>522.50844525599996</v>
          </cell>
          <cell r="F1588">
            <v>1312.0286309000001</v>
          </cell>
          <cell r="G1588">
            <v>526.02535703000001</v>
          </cell>
        </row>
        <row r="1589">
          <cell r="A1589">
            <v>6037123700</v>
          </cell>
          <cell r="B1589">
            <v>1514</v>
          </cell>
          <cell r="C1589">
            <v>459</v>
          </cell>
          <cell r="D1589">
            <v>1521.3034348399999</v>
          </cell>
          <cell r="E1589">
            <v>461.21418533100001</v>
          </cell>
          <cell r="F1589">
            <v>1531.5430587400001</v>
          </cell>
          <cell r="G1589">
            <v>464.31853630199998</v>
          </cell>
        </row>
        <row r="1590">
          <cell r="A1590">
            <v>6037123800</v>
          </cell>
          <cell r="B1590">
            <v>2362</v>
          </cell>
          <cell r="C1590">
            <v>645</v>
          </cell>
          <cell r="D1590">
            <v>2373.3941301700002</v>
          </cell>
          <cell r="E1590">
            <v>648.11143690100005</v>
          </cell>
          <cell r="F1590">
            <v>2389.3690255900001</v>
          </cell>
          <cell r="G1590">
            <v>652.47376016299995</v>
          </cell>
        </row>
        <row r="1591">
          <cell r="A1591">
            <v>6037123901</v>
          </cell>
          <cell r="B1591">
            <v>1508</v>
          </cell>
          <cell r="C1591">
            <v>619</v>
          </cell>
          <cell r="D1591">
            <v>1515.2744912400001</v>
          </cell>
          <cell r="E1591">
            <v>621.98601464000001</v>
          </cell>
          <cell r="F1591">
            <v>1525.4735353900001</v>
          </cell>
          <cell r="G1591">
            <v>626.17249231200003</v>
          </cell>
        </row>
        <row r="1592">
          <cell r="A1592">
            <v>6037123902</v>
          </cell>
          <cell r="B1592">
            <v>1087</v>
          </cell>
          <cell r="C1592">
            <v>225</v>
          </cell>
          <cell r="D1592">
            <v>1092.24361537</v>
          </cell>
          <cell r="E1592">
            <v>226.08538496599999</v>
          </cell>
          <cell r="F1592">
            <v>1099.5953136400001</v>
          </cell>
          <cell r="G1592">
            <v>227.60712563800001</v>
          </cell>
        </row>
        <row r="1593">
          <cell r="A1593">
            <v>6037124000</v>
          </cell>
          <cell r="B1593">
            <v>2066</v>
          </cell>
          <cell r="C1593">
            <v>722</v>
          </cell>
          <cell r="D1593">
            <v>2075.96624595</v>
          </cell>
          <cell r="E1593">
            <v>725.48287975599999</v>
          </cell>
          <cell r="F1593">
            <v>2089.9392069700002</v>
          </cell>
          <cell r="G1593">
            <v>730.36597649199996</v>
          </cell>
        </row>
        <row r="1594">
          <cell r="A1594">
            <v>6037124102</v>
          </cell>
          <cell r="B1594">
            <v>1438</v>
          </cell>
          <cell r="C1594">
            <v>502</v>
          </cell>
          <cell r="D1594">
            <v>1444.93681591</v>
          </cell>
          <cell r="E1594">
            <v>504.421614455</v>
          </cell>
          <cell r="F1594">
            <v>1454.66242964</v>
          </cell>
          <cell r="G1594">
            <v>507.81678698100001</v>
          </cell>
        </row>
        <row r="1595">
          <cell r="A1595">
            <v>6037124103</v>
          </cell>
          <cell r="B1595">
            <v>609</v>
          </cell>
          <cell r="C1595">
            <v>213</v>
          </cell>
          <cell r="D1595">
            <v>611.93777530700004</v>
          </cell>
          <cell r="E1595">
            <v>214.027497767</v>
          </cell>
          <cell r="F1595">
            <v>616.05662006199998</v>
          </cell>
          <cell r="G1595">
            <v>215.468078937</v>
          </cell>
        </row>
        <row r="1596">
          <cell r="A1596">
            <v>6037124104</v>
          </cell>
          <cell r="B1596">
            <v>1019</v>
          </cell>
          <cell r="C1596">
            <v>425</v>
          </cell>
          <cell r="D1596">
            <v>1023.91558791</v>
          </cell>
          <cell r="E1596">
            <v>427.05017160099999</v>
          </cell>
          <cell r="F1596">
            <v>1030.80738234</v>
          </cell>
          <cell r="G1596">
            <v>429.924570652</v>
          </cell>
        </row>
        <row r="1597">
          <cell r="A1597">
            <v>6037124105</v>
          </cell>
          <cell r="B1597">
            <v>900</v>
          </cell>
          <cell r="C1597">
            <v>222</v>
          </cell>
          <cell r="D1597">
            <v>904.34153986199999</v>
          </cell>
          <cell r="E1597">
            <v>223.070913166</v>
          </cell>
          <cell r="F1597">
            <v>910.42850255400003</v>
          </cell>
          <cell r="G1597">
            <v>224.57236396299999</v>
          </cell>
        </row>
        <row r="1598">
          <cell r="A1598">
            <v>6037124201</v>
          </cell>
          <cell r="B1598">
            <v>1142</v>
          </cell>
          <cell r="C1598">
            <v>221</v>
          </cell>
          <cell r="D1598">
            <v>1147.5089316900001</v>
          </cell>
          <cell r="E1598">
            <v>222.066089232</v>
          </cell>
          <cell r="F1598">
            <v>1155.2326110199999</v>
          </cell>
          <cell r="G1598">
            <v>223.56077673799999</v>
          </cell>
        </row>
        <row r="1599">
          <cell r="A1599">
            <v>6037124203</v>
          </cell>
          <cell r="B1599">
            <v>848</v>
          </cell>
          <cell r="C1599">
            <v>189</v>
          </cell>
          <cell r="D1599">
            <v>852.09069533700006</v>
          </cell>
          <cell r="E1599">
            <v>189.91172337099999</v>
          </cell>
          <cell r="F1599">
            <v>857.82596685099998</v>
          </cell>
          <cell r="G1599">
            <v>191.18998553599999</v>
          </cell>
        </row>
        <row r="1600">
          <cell r="A1600">
            <v>6037124204</v>
          </cell>
          <cell r="B1600">
            <v>1040</v>
          </cell>
          <cell r="C1600">
            <v>289</v>
          </cell>
          <cell r="D1600">
            <v>1045.0168905099999</v>
          </cell>
          <cell r="E1600">
            <v>290.39411668999998</v>
          </cell>
          <cell r="F1600">
            <v>1052.05071406</v>
          </cell>
          <cell r="G1600">
            <v>292.348708042</v>
          </cell>
        </row>
        <row r="1601">
          <cell r="A1601">
            <v>6037124300</v>
          </cell>
          <cell r="B1601">
            <v>1330</v>
          </cell>
          <cell r="C1601">
            <v>424</v>
          </cell>
          <cell r="D1601">
            <v>1336.41583113</v>
          </cell>
          <cell r="E1601">
            <v>426.04534766900002</v>
          </cell>
          <cell r="F1601">
            <v>1345.4110093300001</v>
          </cell>
          <cell r="G1601">
            <v>428.91298342599998</v>
          </cell>
        </row>
        <row r="1602">
          <cell r="A1602">
            <v>6037124400</v>
          </cell>
          <cell r="B1602">
            <v>1654</v>
          </cell>
          <cell r="C1602">
            <v>280</v>
          </cell>
          <cell r="D1602">
            <v>1661.9787854799999</v>
          </cell>
          <cell r="E1602">
            <v>281.35070129000002</v>
          </cell>
          <cell r="F1602">
            <v>1673.16527025</v>
          </cell>
          <cell r="G1602">
            <v>283.24442301599998</v>
          </cell>
        </row>
        <row r="1603">
          <cell r="A1603">
            <v>6037124500</v>
          </cell>
          <cell r="B1603">
            <v>1208</v>
          </cell>
          <cell r="C1603">
            <v>330</v>
          </cell>
          <cell r="D1603">
            <v>1213.82731128</v>
          </cell>
          <cell r="E1603">
            <v>331.59189794899999</v>
          </cell>
          <cell r="F1603">
            <v>1221.9973678700001</v>
          </cell>
          <cell r="G1603">
            <v>333.82378426899999</v>
          </cell>
        </row>
        <row r="1604">
          <cell r="A1604">
            <v>6037124600</v>
          </cell>
          <cell r="B1604">
            <v>1345</v>
          </cell>
          <cell r="C1604">
            <v>286</v>
          </cell>
          <cell r="D1604">
            <v>1351.48819013</v>
          </cell>
          <cell r="E1604">
            <v>287.37964489000001</v>
          </cell>
          <cell r="F1604">
            <v>1360.5848177099999</v>
          </cell>
          <cell r="G1604">
            <v>289.31394636800002</v>
          </cell>
        </row>
        <row r="1605">
          <cell r="A1605">
            <v>6037124700</v>
          </cell>
          <cell r="B1605">
            <v>2384</v>
          </cell>
          <cell r="C1605">
            <v>478</v>
          </cell>
          <cell r="D1605">
            <v>2395.5002567000001</v>
          </cell>
          <cell r="E1605">
            <v>480.30584005999998</v>
          </cell>
          <cell r="F1605">
            <v>2411.6239445400001</v>
          </cell>
          <cell r="G1605">
            <v>483.53869357799999</v>
          </cell>
        </row>
        <row r="1606">
          <cell r="A1606">
            <v>6037124902</v>
          </cell>
          <cell r="B1606">
            <v>1530</v>
          </cell>
          <cell r="C1606">
            <v>647</v>
          </cell>
          <cell r="D1606">
            <v>1537.3806177700001</v>
          </cell>
          <cell r="E1606">
            <v>650.12108476900005</v>
          </cell>
          <cell r="F1606">
            <v>1547.7284543400001</v>
          </cell>
          <cell r="G1606">
            <v>654.49693461300001</v>
          </cell>
        </row>
        <row r="1607">
          <cell r="A1607">
            <v>6037124903</v>
          </cell>
          <cell r="B1607">
            <v>1662</v>
          </cell>
          <cell r="C1607">
            <v>402</v>
          </cell>
          <cell r="D1607">
            <v>1670.0173769400001</v>
          </cell>
          <cell r="E1607">
            <v>403.939221137</v>
          </cell>
          <cell r="F1607">
            <v>1681.25796805</v>
          </cell>
          <cell r="G1607">
            <v>406.65806447400001</v>
          </cell>
        </row>
        <row r="1608">
          <cell r="A1608">
            <v>6037125101</v>
          </cell>
          <cell r="B1608">
            <v>2036</v>
          </cell>
          <cell r="C1608">
            <v>450</v>
          </cell>
          <cell r="D1608">
            <v>2045.8215279599999</v>
          </cell>
          <cell r="E1608">
            <v>452.17076993199998</v>
          </cell>
          <cell r="F1608">
            <v>2059.5915902199999</v>
          </cell>
          <cell r="G1608">
            <v>455.21425127600003</v>
          </cell>
        </row>
        <row r="1609">
          <cell r="A1609">
            <v>6037125102</v>
          </cell>
          <cell r="B1609">
            <v>1015</v>
          </cell>
          <cell r="C1609">
            <v>118</v>
          </cell>
          <cell r="D1609">
            <v>1019.89629218</v>
          </cell>
          <cell r="E1609">
            <v>118.569224116</v>
          </cell>
          <cell r="F1609">
            <v>1026.7610334399999</v>
          </cell>
          <cell r="G1609">
            <v>119.367292558</v>
          </cell>
        </row>
        <row r="1610">
          <cell r="A1610">
            <v>6037125200</v>
          </cell>
          <cell r="B1610">
            <v>1893</v>
          </cell>
          <cell r="C1610">
            <v>353</v>
          </cell>
          <cell r="D1610">
            <v>1902.1317055100001</v>
          </cell>
          <cell r="E1610">
            <v>354.70284841300003</v>
          </cell>
          <cell r="F1610">
            <v>1914.9346170399999</v>
          </cell>
          <cell r="G1610">
            <v>357.09029044699997</v>
          </cell>
        </row>
        <row r="1611">
          <cell r="A1611">
            <v>6037125310</v>
          </cell>
          <cell r="B1611">
            <v>2238</v>
          </cell>
          <cell r="C1611">
            <v>703</v>
          </cell>
          <cell r="D1611">
            <v>2248.7959624599998</v>
          </cell>
          <cell r="E1611">
            <v>706.39122502700002</v>
          </cell>
          <cell r="F1611">
            <v>2263.93220969</v>
          </cell>
          <cell r="G1611">
            <v>711.14581921900003</v>
          </cell>
        </row>
        <row r="1612">
          <cell r="A1612">
            <v>6037125321</v>
          </cell>
          <cell r="B1612">
            <v>1446</v>
          </cell>
          <cell r="C1612">
            <v>562</v>
          </cell>
          <cell r="D1612">
            <v>1452.97540738</v>
          </cell>
          <cell r="E1612">
            <v>564.71105044800004</v>
          </cell>
          <cell r="F1612">
            <v>1462.75512744</v>
          </cell>
          <cell r="G1612">
            <v>568.51202048499999</v>
          </cell>
        </row>
        <row r="1613">
          <cell r="A1613">
            <v>6037125322</v>
          </cell>
          <cell r="B1613">
            <v>1372</v>
          </cell>
          <cell r="C1613">
            <v>711</v>
          </cell>
          <cell r="D1613">
            <v>1378.61843632</v>
          </cell>
          <cell r="E1613">
            <v>714.42981648900002</v>
          </cell>
          <cell r="F1613">
            <v>1387.89767278</v>
          </cell>
          <cell r="G1613">
            <v>719.23851701599995</v>
          </cell>
        </row>
        <row r="1614">
          <cell r="A1614">
            <v>6037125402</v>
          </cell>
          <cell r="B1614">
            <v>2091</v>
          </cell>
          <cell r="C1614">
            <v>432</v>
          </cell>
          <cell r="D1614">
            <v>2101.0868442800002</v>
          </cell>
          <cell r="E1614">
            <v>434.08393913399999</v>
          </cell>
          <cell r="F1614">
            <v>2115.2288875999998</v>
          </cell>
          <cell r="G1614">
            <v>437.00568122599998</v>
          </cell>
        </row>
        <row r="1615">
          <cell r="A1615">
            <v>6037125403</v>
          </cell>
          <cell r="B1615">
            <v>1275</v>
          </cell>
          <cell r="C1615">
            <v>312</v>
          </cell>
          <cell r="D1615">
            <v>1281.15051481</v>
          </cell>
          <cell r="E1615">
            <v>313.50506715400002</v>
          </cell>
          <cell r="F1615">
            <v>1289.77371195</v>
          </cell>
          <cell r="G1615">
            <v>315.61521421899999</v>
          </cell>
        </row>
        <row r="1616">
          <cell r="A1616">
            <v>6037125404</v>
          </cell>
          <cell r="B1616">
            <v>1655</v>
          </cell>
          <cell r="C1616">
            <v>390</v>
          </cell>
          <cell r="D1616">
            <v>1662.9836094100001</v>
          </cell>
          <cell r="E1616">
            <v>391.88133393999999</v>
          </cell>
          <cell r="F1616">
            <v>1674.17685747</v>
          </cell>
          <cell r="G1616">
            <v>394.51901777299997</v>
          </cell>
        </row>
        <row r="1617">
          <cell r="A1617">
            <v>6037125501</v>
          </cell>
          <cell r="B1617">
            <v>1642</v>
          </cell>
          <cell r="C1617">
            <v>633</v>
          </cell>
          <cell r="D1617">
            <v>1649.9208982800001</v>
          </cell>
          <cell r="E1617">
            <v>636.05354970200005</v>
          </cell>
          <cell r="F1617">
            <v>1661.0262235499999</v>
          </cell>
          <cell r="G1617">
            <v>640.33471346299996</v>
          </cell>
        </row>
        <row r="1618">
          <cell r="A1618">
            <v>6037125502</v>
          </cell>
          <cell r="B1618">
            <v>1915</v>
          </cell>
          <cell r="C1618">
            <v>492</v>
          </cell>
          <cell r="D1618">
            <v>1924.2378320400001</v>
          </cell>
          <cell r="E1618">
            <v>494.373375125</v>
          </cell>
          <cell r="F1618">
            <v>1937.18953599</v>
          </cell>
          <cell r="G1618">
            <v>497.70091473000002</v>
          </cell>
        </row>
        <row r="1619">
          <cell r="A1619">
            <v>6037125600</v>
          </cell>
          <cell r="B1619">
            <v>1216</v>
          </cell>
          <cell r="C1619">
            <v>394</v>
          </cell>
          <cell r="D1619">
            <v>1221.86590275</v>
          </cell>
          <cell r="E1619">
            <v>395.90062967400002</v>
          </cell>
          <cell r="F1619">
            <v>1230.0900656700001</v>
          </cell>
          <cell r="G1619">
            <v>398.56536667300003</v>
          </cell>
        </row>
        <row r="1620">
          <cell r="A1620">
            <v>6037127102</v>
          </cell>
          <cell r="B1620">
            <v>1763</v>
          </cell>
          <cell r="C1620">
            <v>580</v>
          </cell>
          <cell r="D1620">
            <v>1771.5045941999999</v>
          </cell>
          <cell r="E1620">
            <v>582.79788124599997</v>
          </cell>
          <cell r="F1620">
            <v>1783.4282777799999</v>
          </cell>
          <cell r="G1620">
            <v>586.72059053500004</v>
          </cell>
        </row>
        <row r="1621">
          <cell r="A1621">
            <v>6037127103</v>
          </cell>
          <cell r="B1621">
            <v>1232</v>
          </cell>
          <cell r="C1621">
            <v>298</v>
          </cell>
          <cell r="D1621">
            <v>1237.94308568</v>
          </cell>
          <cell r="E1621">
            <v>299.43753208800001</v>
          </cell>
          <cell r="F1621">
            <v>1246.2754612700001</v>
          </cell>
          <cell r="G1621">
            <v>301.45299306700002</v>
          </cell>
        </row>
        <row r="1622">
          <cell r="A1622">
            <v>6037127104</v>
          </cell>
          <cell r="B1622">
            <v>1343</v>
          </cell>
          <cell r="C1622">
            <v>364</v>
          </cell>
          <cell r="D1622">
            <v>1349.47854226</v>
          </cell>
          <cell r="E1622">
            <v>365.75591167699997</v>
          </cell>
          <cell r="F1622">
            <v>1358.5616432500001</v>
          </cell>
          <cell r="G1622">
            <v>368.21774992000002</v>
          </cell>
        </row>
        <row r="1623">
          <cell r="A1623">
            <v>6037127210</v>
          </cell>
          <cell r="B1623">
            <v>1878</v>
          </cell>
          <cell r="C1623">
            <v>595</v>
          </cell>
          <cell r="D1623">
            <v>1887.0593465100001</v>
          </cell>
          <cell r="E1623">
            <v>597.87024024100003</v>
          </cell>
          <cell r="F1623">
            <v>1899.7608086600001</v>
          </cell>
          <cell r="G1623">
            <v>601.89439890899996</v>
          </cell>
        </row>
        <row r="1624">
          <cell r="A1624">
            <v>6037127220</v>
          </cell>
          <cell r="B1624">
            <v>1684</v>
          </cell>
          <cell r="C1624">
            <v>633</v>
          </cell>
          <cell r="D1624">
            <v>1692.1235034700001</v>
          </cell>
          <cell r="E1624">
            <v>636.05354970099995</v>
          </cell>
          <cell r="F1624">
            <v>1703.5128870000001</v>
          </cell>
          <cell r="G1624">
            <v>640.33471346299996</v>
          </cell>
        </row>
        <row r="1625">
          <cell r="A1625">
            <v>6037127300</v>
          </cell>
          <cell r="B1625">
            <v>1358</v>
          </cell>
          <cell r="C1625">
            <v>422</v>
          </cell>
          <cell r="D1625">
            <v>1364.55090126</v>
          </cell>
          <cell r="E1625">
            <v>424.03569980200001</v>
          </cell>
          <cell r="F1625">
            <v>1373.7354516299999</v>
          </cell>
          <cell r="G1625">
            <v>426.889808974</v>
          </cell>
        </row>
        <row r="1626">
          <cell r="A1626">
            <v>6037127400</v>
          </cell>
          <cell r="B1626">
            <v>1768</v>
          </cell>
          <cell r="C1626">
            <v>520</v>
          </cell>
          <cell r="D1626">
            <v>1776.5287138599999</v>
          </cell>
          <cell r="E1626">
            <v>522.50844525299999</v>
          </cell>
          <cell r="F1626">
            <v>1788.4862138999999</v>
          </cell>
          <cell r="G1626">
            <v>526.02535702900002</v>
          </cell>
        </row>
        <row r="1627">
          <cell r="A1627">
            <v>6037127520</v>
          </cell>
          <cell r="B1627">
            <v>1349</v>
          </cell>
          <cell r="C1627">
            <v>628</v>
          </cell>
          <cell r="D1627">
            <v>1355.5074858600001</v>
          </cell>
          <cell r="E1627">
            <v>631.029430037</v>
          </cell>
          <cell r="F1627">
            <v>1364.63116661</v>
          </cell>
          <cell r="G1627">
            <v>635.27677733899998</v>
          </cell>
        </row>
        <row r="1628">
          <cell r="A1628">
            <v>6037127603</v>
          </cell>
          <cell r="B1628">
            <v>898</v>
          </cell>
          <cell r="C1628">
            <v>313</v>
          </cell>
          <cell r="D1628">
            <v>902.33189199499998</v>
          </cell>
          <cell r="E1628">
            <v>314.50989108499999</v>
          </cell>
          <cell r="F1628">
            <v>908.40532810399998</v>
          </cell>
          <cell r="G1628">
            <v>316.62680144400002</v>
          </cell>
        </row>
        <row r="1629">
          <cell r="A1629">
            <v>6037127604</v>
          </cell>
          <cell r="B1629">
            <v>1265</v>
          </cell>
          <cell r="C1629">
            <v>566</v>
          </cell>
          <cell r="D1629">
            <v>1271.10227547</v>
          </cell>
          <cell r="E1629">
            <v>568.73034617899998</v>
          </cell>
          <cell r="F1629">
            <v>1279.6578397000001</v>
          </cell>
          <cell r="G1629">
            <v>572.558369384</v>
          </cell>
        </row>
        <row r="1630">
          <cell r="A1630">
            <v>6037127605</v>
          </cell>
          <cell r="B1630">
            <v>1031</v>
          </cell>
          <cell r="C1630">
            <v>458</v>
          </cell>
          <cell r="D1630">
            <v>1035.97347511</v>
          </cell>
          <cell r="E1630">
            <v>460.20936139700001</v>
          </cell>
          <cell r="F1630">
            <v>1042.9464290400001</v>
          </cell>
          <cell r="G1630">
            <v>463.30694907899999</v>
          </cell>
        </row>
        <row r="1631">
          <cell r="A1631">
            <v>6037127606</v>
          </cell>
          <cell r="B1631">
            <v>1088</v>
          </cell>
          <cell r="C1631">
            <v>300</v>
          </cell>
          <cell r="D1631">
            <v>1093.2484393</v>
          </cell>
          <cell r="E1631">
            <v>301.44717995399998</v>
          </cell>
          <cell r="F1631">
            <v>1100.6069008699999</v>
          </cell>
          <cell r="G1631">
            <v>303.476167519</v>
          </cell>
        </row>
        <row r="1632">
          <cell r="A1632">
            <v>6037127711</v>
          </cell>
          <cell r="B1632">
            <v>1147</v>
          </cell>
          <cell r="C1632">
            <v>241</v>
          </cell>
          <cell r="D1632">
            <v>1152.5330513599999</v>
          </cell>
          <cell r="E1632">
            <v>242.162567897</v>
          </cell>
          <cell r="F1632">
            <v>1160.2905471399999</v>
          </cell>
          <cell r="G1632">
            <v>243.792521239</v>
          </cell>
        </row>
        <row r="1633">
          <cell r="A1633">
            <v>6037127712</v>
          </cell>
          <cell r="B1633">
            <v>1470</v>
          </cell>
          <cell r="C1633">
            <v>591</v>
          </cell>
          <cell r="D1633">
            <v>1477.0911817799999</v>
          </cell>
          <cell r="E1633">
            <v>593.85094451199996</v>
          </cell>
          <cell r="F1633">
            <v>1487.03322084</v>
          </cell>
          <cell r="G1633">
            <v>597.84805001200004</v>
          </cell>
        </row>
        <row r="1634">
          <cell r="A1634">
            <v>6037127803</v>
          </cell>
          <cell r="B1634">
            <v>1777</v>
          </cell>
          <cell r="C1634">
            <v>682</v>
          </cell>
          <cell r="D1634">
            <v>1785.5721292600001</v>
          </cell>
          <cell r="E1634">
            <v>685.28992242799995</v>
          </cell>
          <cell r="F1634">
            <v>1797.59049893</v>
          </cell>
          <cell r="G1634">
            <v>689.90248749</v>
          </cell>
        </row>
        <row r="1635">
          <cell r="A1635">
            <v>6037127804</v>
          </cell>
          <cell r="B1635">
            <v>1707</v>
          </cell>
          <cell r="C1635">
            <v>352</v>
          </cell>
          <cell r="D1635">
            <v>1715.2344539400001</v>
          </cell>
          <cell r="E1635">
            <v>353.69802448000002</v>
          </cell>
          <cell r="F1635">
            <v>1726.7793931799999</v>
          </cell>
          <cell r="G1635">
            <v>356.078703222</v>
          </cell>
        </row>
        <row r="1636">
          <cell r="A1636">
            <v>6037127805</v>
          </cell>
          <cell r="B1636">
            <v>1085</v>
          </cell>
          <cell r="C1636">
            <v>435</v>
          </cell>
          <cell r="D1636">
            <v>1090.2339675000001</v>
          </cell>
          <cell r="E1636">
            <v>437.09841093300003</v>
          </cell>
          <cell r="F1636">
            <v>1097.5721391899999</v>
          </cell>
          <cell r="G1636">
            <v>440.04044290100001</v>
          </cell>
        </row>
        <row r="1637">
          <cell r="A1637">
            <v>6037127806</v>
          </cell>
          <cell r="B1637">
            <v>1312</v>
          </cell>
          <cell r="C1637">
            <v>420</v>
          </cell>
          <cell r="D1637">
            <v>1318.3290003300001</v>
          </cell>
          <cell r="E1637">
            <v>422.026051935</v>
          </cell>
          <cell r="F1637">
            <v>1327.2024392799999</v>
          </cell>
          <cell r="G1637">
            <v>424.86663452599998</v>
          </cell>
        </row>
        <row r="1638">
          <cell r="A1638">
            <v>6037127910</v>
          </cell>
          <cell r="B1638">
            <v>1560</v>
          </cell>
          <cell r="C1638">
            <v>537</v>
          </cell>
          <cell r="D1638">
            <v>1567.52533576</v>
          </cell>
          <cell r="E1638">
            <v>539.59045211700004</v>
          </cell>
          <cell r="F1638">
            <v>1578.0760710899999</v>
          </cell>
          <cell r="G1638">
            <v>543.22233985599996</v>
          </cell>
        </row>
        <row r="1639">
          <cell r="A1639">
            <v>6037127920</v>
          </cell>
          <cell r="B1639">
            <v>1358</v>
          </cell>
          <cell r="C1639">
            <v>389</v>
          </cell>
          <cell r="D1639">
            <v>1364.55090126</v>
          </cell>
          <cell r="E1639">
            <v>390.87651000699998</v>
          </cell>
          <cell r="F1639">
            <v>1373.7354516299999</v>
          </cell>
          <cell r="G1639">
            <v>393.50743054700001</v>
          </cell>
        </row>
        <row r="1640">
          <cell r="A1640">
            <v>6037128101</v>
          </cell>
          <cell r="B1640">
            <v>1278</v>
          </cell>
          <cell r="C1640">
            <v>290</v>
          </cell>
          <cell r="D1640">
            <v>1284.1649866</v>
          </cell>
          <cell r="E1640">
            <v>291.39894062100001</v>
          </cell>
          <cell r="F1640">
            <v>1292.80847363</v>
          </cell>
          <cell r="G1640">
            <v>293.36029526800002</v>
          </cell>
        </row>
        <row r="1641">
          <cell r="A1641">
            <v>6037128102</v>
          </cell>
          <cell r="B1641">
            <v>1468</v>
          </cell>
          <cell r="C1641">
            <v>520</v>
          </cell>
          <cell r="D1641">
            <v>1475.08153391</v>
          </cell>
          <cell r="E1641">
            <v>522.50844525399998</v>
          </cell>
          <cell r="F1641">
            <v>1485.0100463900001</v>
          </cell>
          <cell r="G1641">
            <v>526.02535703199999</v>
          </cell>
        </row>
        <row r="1642">
          <cell r="A1642">
            <v>6037128210</v>
          </cell>
          <cell r="B1642">
            <v>1555</v>
          </cell>
          <cell r="C1642">
            <v>740</v>
          </cell>
          <cell r="D1642">
            <v>1562.5012161</v>
          </cell>
          <cell r="E1642">
            <v>743.56971055600002</v>
          </cell>
          <cell r="F1642">
            <v>1573.0181349699999</v>
          </cell>
          <cell r="G1642">
            <v>748.57454654599997</v>
          </cell>
        </row>
        <row r="1643">
          <cell r="A1643">
            <v>6037128220</v>
          </cell>
          <cell r="B1643">
            <v>1218</v>
          </cell>
          <cell r="C1643">
            <v>466</v>
          </cell>
          <cell r="D1643">
            <v>1223.8755506099999</v>
          </cell>
          <cell r="E1643">
            <v>468.24795286099999</v>
          </cell>
          <cell r="F1643">
            <v>1232.11324012</v>
          </cell>
          <cell r="G1643">
            <v>471.39964687700001</v>
          </cell>
        </row>
        <row r="1644">
          <cell r="A1644">
            <v>6037128302</v>
          </cell>
          <cell r="B1644">
            <v>1455</v>
          </cell>
          <cell r="C1644">
            <v>589</v>
          </cell>
          <cell r="D1644">
            <v>1462.0188227799999</v>
          </cell>
          <cell r="E1644">
            <v>591.84129664399995</v>
          </cell>
          <cell r="F1644">
            <v>1471.8594124599999</v>
          </cell>
          <cell r="G1644">
            <v>595.82487555900002</v>
          </cell>
        </row>
        <row r="1645">
          <cell r="A1645">
            <v>6037128303</v>
          </cell>
          <cell r="B1645">
            <v>1201</v>
          </cell>
          <cell r="C1645">
            <v>501</v>
          </cell>
          <cell r="D1645">
            <v>1206.79354375</v>
          </cell>
          <cell r="E1645">
            <v>503.41679052400002</v>
          </cell>
          <cell r="F1645">
            <v>1214.9162573000001</v>
          </cell>
          <cell r="G1645">
            <v>506.80519975700003</v>
          </cell>
        </row>
        <row r="1646">
          <cell r="A1646">
            <v>6037128400</v>
          </cell>
          <cell r="B1646">
            <v>1794</v>
          </cell>
          <cell r="C1646">
            <v>359</v>
          </cell>
          <cell r="D1646">
            <v>1802.65413612</v>
          </cell>
          <cell r="E1646">
            <v>360.73179201099998</v>
          </cell>
          <cell r="F1646">
            <v>1814.78748176</v>
          </cell>
          <cell r="G1646">
            <v>363.15981379700003</v>
          </cell>
        </row>
        <row r="1647">
          <cell r="A1647">
            <v>6037128500</v>
          </cell>
          <cell r="B1647">
            <v>2033</v>
          </cell>
          <cell r="C1647">
            <v>309</v>
          </cell>
          <cell r="D1647">
            <v>2042.80705616</v>
          </cell>
          <cell r="E1647">
            <v>310.490595353</v>
          </cell>
          <cell r="F1647">
            <v>2056.5568285499999</v>
          </cell>
          <cell r="G1647">
            <v>312.58045254400002</v>
          </cell>
        </row>
        <row r="1648">
          <cell r="A1648">
            <v>6037128601</v>
          </cell>
          <cell r="B1648">
            <v>1695</v>
          </cell>
          <cell r="C1648">
            <v>550</v>
          </cell>
          <cell r="D1648">
            <v>1703.17656674</v>
          </cell>
          <cell r="E1648">
            <v>552.65316324900004</v>
          </cell>
          <cell r="F1648">
            <v>1714.6403464800001</v>
          </cell>
          <cell r="G1648">
            <v>556.37297378400001</v>
          </cell>
        </row>
        <row r="1649">
          <cell r="A1649">
            <v>6037128602</v>
          </cell>
          <cell r="B1649">
            <v>1401</v>
          </cell>
          <cell r="C1649">
            <v>276</v>
          </cell>
          <cell r="D1649">
            <v>1407.7583303900001</v>
          </cell>
          <cell r="E1649">
            <v>277.33140555900002</v>
          </cell>
          <cell r="F1649">
            <v>1417.2337023099999</v>
          </cell>
          <cell r="G1649">
            <v>279.19807411699998</v>
          </cell>
        </row>
        <row r="1650">
          <cell r="A1650">
            <v>6037128703</v>
          </cell>
          <cell r="B1650">
            <v>1669</v>
          </cell>
          <cell r="C1650">
            <v>421</v>
          </cell>
          <cell r="D1650">
            <v>1677.0511444799999</v>
          </cell>
          <cell r="E1650">
            <v>423.030875869</v>
          </cell>
          <cell r="F1650">
            <v>1688.33907862</v>
          </cell>
          <cell r="G1650">
            <v>425.87822174899998</v>
          </cell>
        </row>
        <row r="1651">
          <cell r="A1651">
            <v>6037128704</v>
          </cell>
          <cell r="B1651">
            <v>1119</v>
          </cell>
          <cell r="C1651">
            <v>103</v>
          </cell>
          <cell r="D1651">
            <v>1124.3979812299999</v>
          </cell>
          <cell r="E1651">
            <v>103.496865118</v>
          </cell>
          <cell r="F1651">
            <v>1131.9661048400001</v>
          </cell>
          <cell r="G1651">
            <v>104.193484181</v>
          </cell>
        </row>
        <row r="1652">
          <cell r="A1652">
            <v>6037128801</v>
          </cell>
          <cell r="B1652">
            <v>2022</v>
          </cell>
          <cell r="C1652">
            <v>504</v>
          </cell>
          <cell r="D1652">
            <v>2031.7539928900001</v>
          </cell>
          <cell r="E1652">
            <v>506.431262323</v>
          </cell>
          <cell r="F1652">
            <v>2045.4293690699999</v>
          </cell>
          <cell r="G1652">
            <v>509.83996143000002</v>
          </cell>
        </row>
        <row r="1653">
          <cell r="A1653">
            <v>6037128802</v>
          </cell>
          <cell r="B1653">
            <v>2097</v>
          </cell>
          <cell r="C1653">
            <v>205</v>
          </cell>
          <cell r="D1653">
            <v>2107.11578788</v>
          </cell>
          <cell r="E1653">
            <v>205.988906302</v>
          </cell>
          <cell r="F1653">
            <v>2121.2984109499998</v>
          </cell>
          <cell r="G1653">
            <v>207.37538113700001</v>
          </cell>
        </row>
        <row r="1654">
          <cell r="A1654">
            <v>6037128910</v>
          </cell>
          <cell r="B1654">
            <v>1874</v>
          </cell>
          <cell r="C1654">
            <v>324</v>
          </cell>
          <cell r="D1654">
            <v>1883.04005078</v>
          </cell>
          <cell r="E1654">
            <v>325.56295434999998</v>
          </cell>
          <cell r="F1654">
            <v>1895.71445976</v>
          </cell>
          <cell r="G1654">
            <v>327.75426091899999</v>
          </cell>
        </row>
        <row r="1655">
          <cell r="A1655">
            <v>6037131021</v>
          </cell>
          <cell r="B1655">
            <v>936</v>
          </cell>
          <cell r="C1655">
            <v>300</v>
          </cell>
          <cell r="D1655">
            <v>940.515201456</v>
          </cell>
          <cell r="E1655">
            <v>301.44717995399998</v>
          </cell>
          <cell r="F1655">
            <v>946.845642656</v>
          </cell>
          <cell r="G1655">
            <v>303.47616751800001</v>
          </cell>
        </row>
        <row r="1656">
          <cell r="A1656">
            <v>6037131022</v>
          </cell>
          <cell r="B1656">
            <v>1078</v>
          </cell>
          <cell r="C1656">
            <v>274</v>
          </cell>
          <cell r="D1656">
            <v>1083.2001999700001</v>
          </cell>
          <cell r="E1656">
            <v>275.32175769200001</v>
          </cell>
          <cell r="F1656">
            <v>1090.4910286100001</v>
          </cell>
          <cell r="G1656">
            <v>277.174899665</v>
          </cell>
        </row>
        <row r="1657">
          <cell r="A1657">
            <v>6037131023</v>
          </cell>
          <cell r="B1657">
            <v>782</v>
          </cell>
          <cell r="C1657">
            <v>210</v>
          </cell>
          <cell r="D1657">
            <v>785.77231574699999</v>
          </cell>
          <cell r="E1657">
            <v>211.01302596799999</v>
          </cell>
          <cell r="F1657">
            <v>791.06120999699999</v>
          </cell>
          <cell r="G1657">
            <v>212.43331726299999</v>
          </cell>
        </row>
        <row r="1658">
          <cell r="A1658">
            <v>6037131024</v>
          </cell>
          <cell r="B1658">
            <v>979</v>
          </cell>
          <cell r="C1658">
            <v>166</v>
          </cell>
          <cell r="D1658">
            <v>983.72263058299995</v>
          </cell>
          <cell r="E1658">
            <v>166.800772908</v>
          </cell>
          <cell r="F1658">
            <v>990.34389333399997</v>
          </cell>
          <cell r="G1658">
            <v>167.92347935999999</v>
          </cell>
        </row>
        <row r="1659">
          <cell r="A1659">
            <v>6037131100</v>
          </cell>
          <cell r="B1659">
            <v>1057</v>
          </cell>
          <cell r="C1659">
            <v>112</v>
          </cell>
          <cell r="D1659">
            <v>1062.09889737</v>
          </cell>
          <cell r="E1659">
            <v>112.540280516</v>
          </cell>
          <cell r="F1659">
            <v>1069.24769689</v>
          </cell>
          <cell r="G1659">
            <v>113.297769207</v>
          </cell>
        </row>
        <row r="1660">
          <cell r="A1660">
            <v>6037131200</v>
          </cell>
          <cell r="B1660">
            <v>1133</v>
          </cell>
          <cell r="C1660">
            <v>230</v>
          </cell>
          <cell r="D1660">
            <v>1138.4655162900001</v>
          </cell>
          <cell r="E1660">
            <v>231.10950463099999</v>
          </cell>
          <cell r="F1660">
            <v>1146.1283259899999</v>
          </cell>
          <cell r="G1660">
            <v>232.66506176300001</v>
          </cell>
        </row>
        <row r="1661">
          <cell r="A1661">
            <v>6037131300</v>
          </cell>
          <cell r="B1661">
            <v>1207</v>
          </cell>
          <cell r="C1661">
            <v>236</v>
          </cell>
          <cell r="D1661">
            <v>1212.8224873500001</v>
          </cell>
          <cell r="E1661">
            <v>237.13844823100001</v>
          </cell>
          <cell r="F1661">
            <v>1220.9857806499999</v>
          </cell>
          <cell r="G1661">
            <v>238.73458511499999</v>
          </cell>
        </row>
        <row r="1662">
          <cell r="A1662">
            <v>6037131400</v>
          </cell>
          <cell r="B1662">
            <v>1912</v>
          </cell>
          <cell r="C1662">
            <v>435</v>
          </cell>
          <cell r="D1662">
            <v>1921.2233602399999</v>
          </cell>
          <cell r="E1662">
            <v>437.09841093300003</v>
          </cell>
          <cell r="F1662">
            <v>1934.15477431</v>
          </cell>
          <cell r="G1662">
            <v>440.04044290000002</v>
          </cell>
        </row>
        <row r="1663">
          <cell r="A1663">
            <v>6037131600</v>
          </cell>
          <cell r="B1663">
            <v>1453</v>
          </cell>
          <cell r="C1663">
            <v>200</v>
          </cell>
          <cell r="D1663">
            <v>1460.00917491</v>
          </cell>
          <cell r="E1663">
            <v>200.96478663600001</v>
          </cell>
          <cell r="F1663">
            <v>1469.83623801</v>
          </cell>
          <cell r="G1663">
            <v>202.31744501200001</v>
          </cell>
        </row>
        <row r="1664">
          <cell r="A1664">
            <v>6037131701</v>
          </cell>
          <cell r="B1664">
            <v>1776</v>
          </cell>
          <cell r="C1664">
            <v>510</v>
          </cell>
          <cell r="D1664">
            <v>1784.56730533</v>
          </cell>
          <cell r="E1664">
            <v>512.460205922</v>
          </cell>
          <cell r="F1664">
            <v>1796.5789117100001</v>
          </cell>
          <cell r="G1664">
            <v>515.90948478099995</v>
          </cell>
        </row>
        <row r="1665">
          <cell r="A1665">
            <v>6037131702</v>
          </cell>
          <cell r="B1665">
            <v>1101</v>
          </cell>
          <cell r="C1665">
            <v>337</v>
          </cell>
          <cell r="D1665">
            <v>1106.31115043</v>
          </cell>
          <cell r="E1665">
            <v>338.625665481</v>
          </cell>
          <cell r="F1665">
            <v>1113.7575347899999</v>
          </cell>
          <cell r="G1665">
            <v>340.904894845</v>
          </cell>
        </row>
        <row r="1666">
          <cell r="A1666">
            <v>6037131801</v>
          </cell>
          <cell r="B1666">
            <v>928</v>
          </cell>
          <cell r="C1666">
            <v>445</v>
          </cell>
          <cell r="D1666">
            <v>932.47660999100003</v>
          </cell>
          <cell r="E1666">
            <v>447.14665026500001</v>
          </cell>
          <cell r="F1666">
            <v>938.75294485500001</v>
          </cell>
          <cell r="G1666">
            <v>450.156315151</v>
          </cell>
        </row>
        <row r="1667">
          <cell r="A1667">
            <v>6037131802</v>
          </cell>
          <cell r="B1667">
            <v>728</v>
          </cell>
          <cell r="C1667">
            <v>53</v>
          </cell>
          <cell r="D1667">
            <v>731.51182335500005</v>
          </cell>
          <cell r="E1667">
            <v>53.255668458499997</v>
          </cell>
          <cell r="F1667">
            <v>736.43549984399999</v>
          </cell>
          <cell r="G1667">
            <v>53.614122928199997</v>
          </cell>
        </row>
        <row r="1668">
          <cell r="A1668">
            <v>6037131900</v>
          </cell>
          <cell r="B1668">
            <v>1405</v>
          </cell>
          <cell r="C1668">
            <v>155</v>
          </cell>
          <cell r="D1668">
            <v>1411.7776261199999</v>
          </cell>
          <cell r="E1668">
            <v>155.74770964300001</v>
          </cell>
          <cell r="F1668">
            <v>1421.28005121</v>
          </cell>
          <cell r="G1668">
            <v>156.796019884</v>
          </cell>
        </row>
        <row r="1669">
          <cell r="A1669">
            <v>6037132001</v>
          </cell>
          <cell r="B1669">
            <v>1181</v>
          </cell>
          <cell r="C1669">
            <v>249</v>
          </cell>
          <cell r="D1669">
            <v>1186.69706509</v>
          </cell>
          <cell r="E1669">
            <v>250.20115936299999</v>
          </cell>
          <cell r="F1669">
            <v>1194.6845128</v>
          </cell>
          <cell r="G1669">
            <v>251.885219041</v>
          </cell>
        </row>
        <row r="1670">
          <cell r="A1670">
            <v>6037132002</v>
          </cell>
          <cell r="B1670">
            <v>1097</v>
          </cell>
          <cell r="C1670">
            <v>172</v>
          </cell>
          <cell r="D1670">
            <v>1102.2918546999999</v>
          </cell>
          <cell r="E1670">
            <v>172.829716507</v>
          </cell>
          <cell r="F1670">
            <v>1109.71118589</v>
          </cell>
          <cell r="G1670">
            <v>173.99300271000001</v>
          </cell>
        </row>
        <row r="1671">
          <cell r="A1671">
            <v>6037132101</v>
          </cell>
          <cell r="B1671">
            <v>1569</v>
          </cell>
          <cell r="C1671">
            <v>472</v>
          </cell>
          <cell r="D1671">
            <v>1576.5687511599999</v>
          </cell>
          <cell r="E1671">
            <v>474.27689646099998</v>
          </cell>
          <cell r="F1671">
            <v>1587.1803561199999</v>
          </cell>
          <cell r="G1671">
            <v>477.469170228</v>
          </cell>
        </row>
        <row r="1672">
          <cell r="A1672">
            <v>6037132102</v>
          </cell>
          <cell r="B1672">
            <v>2073</v>
          </cell>
          <cell r="C1672">
            <v>705</v>
          </cell>
          <cell r="D1672">
            <v>2083.0000134799998</v>
          </cell>
          <cell r="E1672">
            <v>708.40087289099995</v>
          </cell>
          <cell r="F1672">
            <v>2097.0203175500001</v>
          </cell>
          <cell r="G1672">
            <v>713.168993667</v>
          </cell>
        </row>
        <row r="1673">
          <cell r="A1673">
            <v>6037132301</v>
          </cell>
          <cell r="B1673">
            <v>1464</v>
          </cell>
          <cell r="C1673">
            <v>419</v>
          </cell>
          <cell r="D1673">
            <v>1471.0622381799999</v>
          </cell>
          <cell r="E1673">
            <v>421.02122800400002</v>
          </cell>
          <cell r="F1673">
            <v>1480.96369749</v>
          </cell>
          <cell r="G1673">
            <v>423.85504730100001</v>
          </cell>
        </row>
        <row r="1674">
          <cell r="A1674">
            <v>6037132302</v>
          </cell>
          <cell r="B1674">
            <v>858</v>
          </cell>
          <cell r="C1674">
            <v>134</v>
          </cell>
          <cell r="D1674">
            <v>862.13893466800005</v>
          </cell>
          <cell r="E1674">
            <v>134.64640704600001</v>
          </cell>
          <cell r="F1674">
            <v>867.94183910000004</v>
          </cell>
          <cell r="G1674">
            <v>135.552688158</v>
          </cell>
        </row>
        <row r="1675">
          <cell r="A1675">
            <v>6037132501</v>
          </cell>
          <cell r="B1675">
            <v>1269</v>
          </cell>
          <cell r="C1675">
            <v>295</v>
          </cell>
          <cell r="D1675">
            <v>1275.12157121</v>
          </cell>
          <cell r="E1675">
            <v>296.42306028899998</v>
          </cell>
          <cell r="F1675">
            <v>1283.7041886</v>
          </cell>
          <cell r="G1675">
            <v>298.418231392</v>
          </cell>
        </row>
        <row r="1676">
          <cell r="A1676">
            <v>6037132502</v>
          </cell>
          <cell r="B1676">
            <v>1526</v>
          </cell>
          <cell r="C1676">
            <v>546</v>
          </cell>
          <cell r="D1676">
            <v>1533.3613220300001</v>
          </cell>
          <cell r="E1676">
            <v>548.63386751500002</v>
          </cell>
          <cell r="F1676">
            <v>1543.68210544</v>
          </cell>
          <cell r="G1676">
            <v>552.32662488200003</v>
          </cell>
        </row>
        <row r="1677">
          <cell r="A1677">
            <v>6037132700</v>
          </cell>
          <cell r="B1677">
            <v>1546</v>
          </cell>
          <cell r="C1677">
            <v>498</v>
          </cell>
          <cell r="D1677">
            <v>1553.4578007</v>
          </cell>
          <cell r="E1677">
            <v>500.40231872499999</v>
          </cell>
          <cell r="F1677">
            <v>1563.9138499400001</v>
          </cell>
          <cell r="G1677">
            <v>503.77043807899997</v>
          </cell>
        </row>
        <row r="1678">
          <cell r="A1678">
            <v>6037132900</v>
          </cell>
          <cell r="B1678">
            <v>1317</v>
          </cell>
          <cell r="C1678">
            <v>208</v>
          </cell>
          <cell r="D1678">
            <v>1323.35312</v>
          </cell>
          <cell r="E1678">
            <v>209.003378102</v>
          </cell>
          <cell r="F1678">
            <v>1332.2603753999999</v>
          </cell>
          <cell r="G1678">
            <v>210.410142812</v>
          </cell>
        </row>
        <row r="1679">
          <cell r="A1679">
            <v>6037133000</v>
          </cell>
          <cell r="B1679">
            <v>1246</v>
          </cell>
          <cell r="C1679">
            <v>280</v>
          </cell>
          <cell r="D1679">
            <v>1252.0106207399999</v>
          </cell>
          <cell r="E1679">
            <v>281.35070129000002</v>
          </cell>
          <cell r="F1679">
            <v>1260.43768243</v>
          </cell>
          <cell r="G1679">
            <v>283.24442301800002</v>
          </cell>
        </row>
        <row r="1680">
          <cell r="A1680">
            <v>6037133101</v>
          </cell>
          <cell r="B1680">
            <v>694</v>
          </cell>
          <cell r="C1680">
            <v>131</v>
          </cell>
          <cell r="D1680">
            <v>697.34780962699995</v>
          </cell>
          <cell r="E1680">
            <v>131.631935247</v>
          </cell>
          <cell r="F1680">
            <v>702.04153419099998</v>
          </cell>
          <cell r="G1680">
            <v>132.517926483</v>
          </cell>
        </row>
        <row r="1681">
          <cell r="A1681">
            <v>6037133102</v>
          </cell>
          <cell r="B1681">
            <v>1172</v>
          </cell>
          <cell r="C1681">
            <v>529</v>
          </cell>
          <cell r="D1681">
            <v>1177.6536496900001</v>
          </cell>
          <cell r="E1681">
            <v>531.55186065400005</v>
          </cell>
          <cell r="F1681">
            <v>1185.58022777</v>
          </cell>
          <cell r="G1681">
            <v>535.12964205699996</v>
          </cell>
        </row>
        <row r="1682">
          <cell r="A1682">
            <v>6037134001</v>
          </cell>
          <cell r="B1682">
            <v>943</v>
          </cell>
          <cell r="C1682">
            <v>200</v>
          </cell>
          <cell r="D1682">
            <v>947.54896898899995</v>
          </cell>
          <cell r="E1682">
            <v>200.96478663600001</v>
          </cell>
          <cell r="F1682">
            <v>953.92675323100002</v>
          </cell>
          <cell r="G1682">
            <v>202.31744501200001</v>
          </cell>
        </row>
        <row r="1683">
          <cell r="A1683">
            <v>6037134002</v>
          </cell>
          <cell r="B1683">
            <v>1093</v>
          </cell>
          <cell r="C1683">
            <v>484</v>
          </cell>
          <cell r="D1683">
            <v>1098.2725589700001</v>
          </cell>
          <cell r="E1683">
            <v>486.33478366100002</v>
          </cell>
          <cell r="F1683">
            <v>1105.6648369899999</v>
          </cell>
          <cell r="G1683">
            <v>489.60821692899998</v>
          </cell>
        </row>
        <row r="1684">
          <cell r="A1684">
            <v>6037134101</v>
          </cell>
          <cell r="B1684">
            <v>1456</v>
          </cell>
          <cell r="C1684">
            <v>382</v>
          </cell>
          <cell r="D1684">
            <v>1463.0236467100001</v>
          </cell>
          <cell r="E1684">
            <v>383.84274247500002</v>
          </cell>
          <cell r="F1684">
            <v>1472.87099969</v>
          </cell>
          <cell r="G1684">
            <v>386.42631997400002</v>
          </cell>
        </row>
        <row r="1685">
          <cell r="A1685">
            <v>6037134103</v>
          </cell>
          <cell r="B1685">
            <v>1299</v>
          </cell>
          <cell r="C1685">
            <v>337</v>
          </cell>
          <cell r="D1685">
            <v>1305.2662892000001</v>
          </cell>
          <cell r="E1685">
            <v>338.625665481</v>
          </cell>
          <cell r="F1685">
            <v>1314.05180535</v>
          </cell>
          <cell r="G1685">
            <v>340.90489484400001</v>
          </cell>
        </row>
        <row r="1686">
          <cell r="A1686">
            <v>6037134104</v>
          </cell>
          <cell r="B1686">
            <v>1371</v>
          </cell>
          <cell r="C1686">
            <v>310</v>
          </cell>
          <cell r="D1686">
            <v>1377.6136123900001</v>
          </cell>
          <cell r="E1686">
            <v>311.49541928600001</v>
          </cell>
          <cell r="F1686">
            <v>1386.8860855600001</v>
          </cell>
          <cell r="G1686">
            <v>313.592039769</v>
          </cell>
        </row>
        <row r="1687">
          <cell r="A1687">
            <v>6037134201</v>
          </cell>
          <cell r="B1687">
            <v>1215</v>
          </cell>
          <cell r="C1687">
            <v>254</v>
          </cell>
          <cell r="D1687">
            <v>1220.86107881</v>
          </cell>
          <cell r="E1687">
            <v>255.225279027</v>
          </cell>
          <cell r="F1687">
            <v>1229.0784784499999</v>
          </cell>
          <cell r="G1687">
            <v>256.943155166</v>
          </cell>
        </row>
        <row r="1688">
          <cell r="A1688">
            <v>6037134302</v>
          </cell>
          <cell r="B1688">
            <v>1233</v>
          </cell>
          <cell r="C1688">
            <v>249</v>
          </cell>
          <cell r="D1688">
            <v>1238.9479096099999</v>
          </cell>
          <cell r="E1688">
            <v>250.201159362</v>
          </cell>
          <cell r="F1688">
            <v>1247.2870485000001</v>
          </cell>
          <cell r="G1688">
            <v>251.885219041</v>
          </cell>
        </row>
        <row r="1689">
          <cell r="A1689">
            <v>6037134303</v>
          </cell>
          <cell r="B1689">
            <v>1790</v>
          </cell>
          <cell r="C1689">
            <v>343</v>
          </cell>
          <cell r="D1689">
            <v>1798.6348403899999</v>
          </cell>
          <cell r="E1689">
            <v>344.65460908</v>
          </cell>
          <cell r="F1689">
            <v>1810.7411328600001</v>
          </cell>
          <cell r="G1689">
            <v>346.97441819599999</v>
          </cell>
        </row>
        <row r="1690">
          <cell r="A1690">
            <v>6037134304</v>
          </cell>
          <cell r="B1690">
            <v>881</v>
          </cell>
          <cell r="C1690">
            <v>299</v>
          </cell>
          <cell r="D1690">
            <v>885.24988513200003</v>
          </cell>
          <cell r="E1690">
            <v>300.44235602100002</v>
          </cell>
          <cell r="F1690">
            <v>891.20834527700003</v>
          </cell>
          <cell r="G1690">
            <v>302.46458029299998</v>
          </cell>
        </row>
        <row r="1691">
          <cell r="A1691">
            <v>6037134305</v>
          </cell>
          <cell r="B1691">
            <v>1068</v>
          </cell>
          <cell r="C1691">
            <v>559</v>
          </cell>
          <cell r="D1691">
            <v>1073.15196064</v>
          </cell>
          <cell r="E1691">
            <v>561.69657864999999</v>
          </cell>
          <cell r="F1691">
            <v>1080.3751563599999</v>
          </cell>
          <cell r="G1691">
            <v>565.477258807</v>
          </cell>
        </row>
        <row r="1692">
          <cell r="A1692">
            <v>6037134306</v>
          </cell>
          <cell r="B1692">
            <v>1202</v>
          </cell>
          <cell r="C1692">
            <v>363</v>
          </cell>
          <cell r="D1692">
            <v>1207.79836768</v>
          </cell>
          <cell r="E1692">
            <v>364.75108774400002</v>
          </cell>
          <cell r="F1692">
            <v>1215.92784452</v>
          </cell>
          <cell r="G1692">
            <v>367.20616269700002</v>
          </cell>
        </row>
        <row r="1693">
          <cell r="A1693">
            <v>6037134421</v>
          </cell>
          <cell r="B1693">
            <v>1394</v>
          </cell>
          <cell r="C1693">
            <v>87</v>
          </cell>
          <cell r="D1693">
            <v>1400.72456285</v>
          </cell>
          <cell r="E1693">
            <v>87.419682186499998</v>
          </cell>
          <cell r="F1693">
            <v>1410.15259173</v>
          </cell>
          <cell r="G1693">
            <v>88.008088580000006</v>
          </cell>
        </row>
        <row r="1694">
          <cell r="A1694">
            <v>6037134422</v>
          </cell>
          <cell r="B1694">
            <v>1640</v>
          </cell>
          <cell r="C1694">
            <v>267</v>
          </cell>
          <cell r="D1694">
            <v>1647.91125042</v>
          </cell>
          <cell r="E1694">
            <v>268.28799015999999</v>
          </cell>
          <cell r="F1694">
            <v>1659.0030491</v>
          </cell>
          <cell r="G1694">
            <v>270.09378909100002</v>
          </cell>
        </row>
        <row r="1695">
          <cell r="A1695">
            <v>6037134423</v>
          </cell>
          <cell r="B1695">
            <v>1220</v>
          </cell>
          <cell r="C1695">
            <v>288</v>
          </cell>
          <cell r="D1695">
            <v>1225.8851984800001</v>
          </cell>
          <cell r="E1695">
            <v>289.38929275599997</v>
          </cell>
          <cell r="F1695">
            <v>1234.1364145699999</v>
          </cell>
          <cell r="G1695">
            <v>291.33712081700003</v>
          </cell>
        </row>
        <row r="1696">
          <cell r="A1696">
            <v>6037134424</v>
          </cell>
          <cell r="B1696">
            <v>970</v>
          </cell>
          <cell r="C1696">
            <v>60</v>
          </cell>
          <cell r="D1696">
            <v>974.67921518499998</v>
          </cell>
          <cell r="E1696">
            <v>60.289435990800001</v>
          </cell>
          <cell r="F1696">
            <v>981.23960830700003</v>
          </cell>
          <cell r="G1696">
            <v>60.695233503499999</v>
          </cell>
        </row>
        <row r="1697">
          <cell r="A1697">
            <v>6037134520</v>
          </cell>
          <cell r="B1697">
            <v>1898</v>
          </cell>
          <cell r="C1697">
            <v>805</v>
          </cell>
          <cell r="D1697">
            <v>1907.1558251700001</v>
          </cell>
          <cell r="E1697">
            <v>808.88326620800001</v>
          </cell>
          <cell r="F1697">
            <v>1919.9925531599999</v>
          </cell>
          <cell r="G1697">
            <v>814.32771617200001</v>
          </cell>
        </row>
        <row r="1698">
          <cell r="A1698">
            <v>6037134521</v>
          </cell>
          <cell r="B1698">
            <v>727</v>
          </cell>
          <cell r="C1698">
            <v>272</v>
          </cell>
          <cell r="D1698">
            <v>730.50699942100005</v>
          </cell>
          <cell r="E1698">
            <v>273.31210982499999</v>
          </cell>
          <cell r="F1698">
            <v>735.42391261800003</v>
          </cell>
          <cell r="G1698">
            <v>275.15172521599999</v>
          </cell>
        </row>
        <row r="1699">
          <cell r="A1699">
            <v>6037134522</v>
          </cell>
          <cell r="B1699">
            <v>1284</v>
          </cell>
          <cell r="C1699">
            <v>665</v>
          </cell>
          <cell r="D1699">
            <v>1290.1939302000001</v>
          </cell>
          <cell r="E1699">
            <v>668.20791556300003</v>
          </cell>
          <cell r="F1699">
            <v>1298.87799698</v>
          </cell>
          <cell r="G1699">
            <v>672.70550466600002</v>
          </cell>
        </row>
        <row r="1700">
          <cell r="A1700">
            <v>6037134710</v>
          </cell>
          <cell r="B1700">
            <v>1576</v>
          </cell>
          <cell r="C1700">
            <v>640</v>
          </cell>
          <cell r="D1700">
            <v>1583.6025186899999</v>
          </cell>
          <cell r="E1700">
            <v>643.087317235</v>
          </cell>
          <cell r="F1700">
            <v>1594.2614666899999</v>
          </cell>
          <cell r="G1700">
            <v>647.41582403699999</v>
          </cell>
        </row>
        <row r="1701">
          <cell r="A1701">
            <v>6037134720</v>
          </cell>
          <cell r="B1701">
            <v>1619</v>
          </cell>
          <cell r="C1701">
            <v>389</v>
          </cell>
          <cell r="D1701">
            <v>1626.8099478199999</v>
          </cell>
          <cell r="E1701">
            <v>390.87651000699998</v>
          </cell>
          <cell r="F1701">
            <v>1637.7597173700001</v>
          </cell>
          <cell r="G1701">
            <v>393.50743054700001</v>
          </cell>
        </row>
        <row r="1702">
          <cell r="A1702">
            <v>6037134801</v>
          </cell>
          <cell r="B1702">
            <v>962</v>
          </cell>
          <cell r="C1702">
            <v>290</v>
          </cell>
          <cell r="D1702">
            <v>966.64062371900002</v>
          </cell>
          <cell r="E1702">
            <v>291.398940622</v>
          </cell>
          <cell r="F1702">
            <v>973.14691050800002</v>
          </cell>
          <cell r="G1702">
            <v>293.36029526700003</v>
          </cell>
        </row>
        <row r="1703">
          <cell r="A1703">
            <v>6037134802</v>
          </cell>
          <cell r="B1703">
            <v>929</v>
          </cell>
          <cell r="C1703">
            <v>132</v>
          </cell>
          <cell r="D1703">
            <v>933.48143392400004</v>
          </cell>
          <cell r="E1703">
            <v>132.63675918000001</v>
          </cell>
          <cell r="F1703">
            <v>939.76453207999998</v>
          </cell>
          <cell r="G1703">
            <v>133.529513708</v>
          </cell>
        </row>
        <row r="1704">
          <cell r="A1704">
            <v>6037134901</v>
          </cell>
          <cell r="B1704">
            <v>1164</v>
          </cell>
          <cell r="C1704">
            <v>287</v>
          </cell>
          <cell r="D1704">
            <v>1169.61505822</v>
          </cell>
          <cell r="E1704">
            <v>288.38446882199997</v>
          </cell>
          <cell r="F1704">
            <v>1177.48752997</v>
          </cell>
          <cell r="G1704">
            <v>290.325533592</v>
          </cell>
        </row>
        <row r="1705">
          <cell r="A1705">
            <v>6037134904</v>
          </cell>
          <cell r="B1705">
            <v>1450</v>
          </cell>
          <cell r="C1705">
            <v>461</v>
          </cell>
          <cell r="D1705">
            <v>1456.99470311</v>
          </cell>
          <cell r="E1705">
            <v>463.22383319599999</v>
          </cell>
          <cell r="F1705">
            <v>1466.8014763399999</v>
          </cell>
          <cell r="G1705">
            <v>466.34171075400002</v>
          </cell>
        </row>
        <row r="1706">
          <cell r="A1706">
            <v>6037134905</v>
          </cell>
          <cell r="B1706">
            <v>2768</v>
          </cell>
          <cell r="C1706">
            <v>498</v>
          </cell>
          <cell r="D1706">
            <v>2781.3526470400002</v>
          </cell>
          <cell r="E1706">
            <v>500.40231872300001</v>
          </cell>
          <cell r="F1706">
            <v>2800.0734389700001</v>
          </cell>
          <cell r="G1706">
            <v>503.77043808000002</v>
          </cell>
        </row>
        <row r="1707">
          <cell r="A1707">
            <v>6037134906</v>
          </cell>
          <cell r="B1707">
            <v>1234</v>
          </cell>
          <cell r="C1707">
            <v>380</v>
          </cell>
          <cell r="D1707">
            <v>1239.9527335400001</v>
          </cell>
          <cell r="E1707">
            <v>381.83309460700002</v>
          </cell>
          <cell r="F1707">
            <v>1248.29863572</v>
          </cell>
          <cell r="G1707">
            <v>384.403145521</v>
          </cell>
        </row>
        <row r="1708">
          <cell r="A1708">
            <v>6037134907</v>
          </cell>
          <cell r="B1708">
            <v>1521</v>
          </cell>
          <cell r="C1708">
            <v>255</v>
          </cell>
          <cell r="D1708">
            <v>1528.3372023699999</v>
          </cell>
          <cell r="E1708">
            <v>256.230102961</v>
          </cell>
          <cell r="F1708">
            <v>1538.62416932</v>
          </cell>
          <cell r="G1708">
            <v>257.95474238999998</v>
          </cell>
        </row>
        <row r="1709">
          <cell r="A1709">
            <v>6037135102</v>
          </cell>
          <cell r="B1709">
            <v>1231</v>
          </cell>
          <cell r="C1709">
            <v>105</v>
          </cell>
          <cell r="D1709">
            <v>1236.9382617399999</v>
          </cell>
          <cell r="E1709">
            <v>105.506512984</v>
          </cell>
          <cell r="F1709">
            <v>1245.2638740499999</v>
          </cell>
          <cell r="G1709">
            <v>106.21665863200001</v>
          </cell>
        </row>
        <row r="1710">
          <cell r="A1710">
            <v>6037135111</v>
          </cell>
          <cell r="B1710">
            <v>1164</v>
          </cell>
          <cell r="C1710">
            <v>140</v>
          </cell>
          <cell r="D1710">
            <v>1169.61505822</v>
          </cell>
          <cell r="E1710">
            <v>140.67535064500001</v>
          </cell>
          <cell r="F1710">
            <v>1177.48752997</v>
          </cell>
          <cell r="G1710">
            <v>141.62221150799999</v>
          </cell>
        </row>
        <row r="1711">
          <cell r="A1711">
            <v>6037135113</v>
          </cell>
          <cell r="B1711">
            <v>1399</v>
          </cell>
          <cell r="C1711">
            <v>220</v>
          </cell>
          <cell r="D1711">
            <v>1405.7486825200001</v>
          </cell>
          <cell r="E1711">
            <v>221.0612653</v>
          </cell>
          <cell r="F1711">
            <v>1415.21052786</v>
          </cell>
          <cell r="G1711">
            <v>222.54918951400001</v>
          </cell>
        </row>
        <row r="1712">
          <cell r="A1712">
            <v>6037135115</v>
          </cell>
          <cell r="B1712">
            <v>2273</v>
          </cell>
          <cell r="C1712">
            <v>378</v>
          </cell>
          <cell r="D1712">
            <v>2283.9648001199998</v>
          </cell>
          <cell r="E1712">
            <v>379.82344674199999</v>
          </cell>
          <cell r="F1712">
            <v>2299.3377625600001</v>
          </cell>
          <cell r="G1712">
            <v>382.37997107199999</v>
          </cell>
        </row>
        <row r="1713">
          <cell r="A1713">
            <v>6037135116</v>
          </cell>
          <cell r="B1713">
            <v>1055</v>
          </cell>
          <cell r="C1713">
            <v>411</v>
          </cell>
          <cell r="D1713">
            <v>1060.0892495000001</v>
          </cell>
          <cell r="E1713">
            <v>412.98263653499998</v>
          </cell>
          <cell r="F1713">
            <v>1067.2245224400001</v>
          </cell>
          <cell r="G1713">
            <v>415.76234950000003</v>
          </cell>
        </row>
        <row r="1714">
          <cell r="A1714">
            <v>6037135201</v>
          </cell>
          <cell r="B1714">
            <v>843</v>
          </cell>
          <cell r="C1714">
            <v>170</v>
          </cell>
          <cell r="D1714">
            <v>847.06657567000002</v>
          </cell>
          <cell r="E1714">
            <v>170.82006863999999</v>
          </cell>
          <cell r="F1714">
            <v>852.76803072500002</v>
          </cell>
          <cell r="G1714">
            <v>171.96982826000001</v>
          </cell>
        </row>
        <row r="1715">
          <cell r="A1715">
            <v>6037135202</v>
          </cell>
          <cell r="B1715">
            <v>1471</v>
          </cell>
          <cell r="C1715">
            <v>175</v>
          </cell>
          <cell r="D1715">
            <v>1478.0960057100001</v>
          </cell>
          <cell r="E1715">
            <v>175.844188307</v>
          </cell>
          <cell r="F1715">
            <v>1488.0448080599999</v>
          </cell>
          <cell r="G1715">
            <v>177.02776438500001</v>
          </cell>
        </row>
        <row r="1716">
          <cell r="A1716">
            <v>6037135204</v>
          </cell>
          <cell r="B1716">
            <v>1652</v>
          </cell>
          <cell r="C1716">
            <v>210</v>
          </cell>
          <cell r="D1716">
            <v>1659.96913761</v>
          </cell>
          <cell r="E1716">
            <v>211.013025967</v>
          </cell>
          <cell r="F1716">
            <v>1671.1420958000001</v>
          </cell>
          <cell r="G1716">
            <v>212.433317262</v>
          </cell>
        </row>
        <row r="1717">
          <cell r="A1717">
            <v>6037135205</v>
          </cell>
          <cell r="B1717">
            <v>826</v>
          </cell>
          <cell r="C1717">
            <v>168</v>
          </cell>
          <cell r="D1717">
            <v>822.57045396700005</v>
          </cell>
          <cell r="E1717">
            <v>167.30246521399999</v>
          </cell>
          <cell r="F1717">
            <v>833.47054853099996</v>
          </cell>
          <cell r="G1717">
            <v>169.51943360000001</v>
          </cell>
        </row>
        <row r="1718">
          <cell r="A1718">
            <v>6037137000</v>
          </cell>
          <cell r="B1718">
            <v>1693</v>
          </cell>
          <cell r="C1718">
            <v>231</v>
          </cell>
          <cell r="D1718">
            <v>1701.16691887</v>
          </cell>
          <cell r="E1718">
            <v>232.114328564</v>
          </cell>
          <cell r="F1718">
            <v>1712.6171720299999</v>
          </cell>
          <cell r="G1718">
            <v>233.676648989</v>
          </cell>
        </row>
        <row r="1719">
          <cell r="A1719">
            <v>6037137103</v>
          </cell>
          <cell r="B1719">
            <v>2423</v>
          </cell>
          <cell r="C1719">
            <v>386</v>
          </cell>
          <cell r="D1719">
            <v>2434.6883900900002</v>
          </cell>
          <cell r="E1719">
            <v>387.86203820700001</v>
          </cell>
          <cell r="F1719">
            <v>2451.07584632</v>
          </cell>
          <cell r="G1719">
            <v>390.47266887299998</v>
          </cell>
        </row>
        <row r="1720">
          <cell r="A1720">
            <v>6037137104</v>
          </cell>
          <cell r="B1720">
            <v>1065</v>
          </cell>
          <cell r="C1720">
            <v>231</v>
          </cell>
          <cell r="D1720">
            <v>1070.1374888400001</v>
          </cell>
          <cell r="E1720">
            <v>232.11432856499999</v>
          </cell>
          <cell r="F1720">
            <v>1077.34039469</v>
          </cell>
          <cell r="G1720">
            <v>233.676648989</v>
          </cell>
        </row>
        <row r="1721">
          <cell r="A1721">
            <v>6037137202</v>
          </cell>
          <cell r="B1721">
            <v>1564</v>
          </cell>
          <cell r="C1721">
            <v>271</v>
          </cell>
          <cell r="D1721">
            <v>1571.54463149</v>
          </cell>
          <cell r="E1721">
            <v>272.30728589099999</v>
          </cell>
          <cell r="F1721">
            <v>1582.12241999</v>
          </cell>
          <cell r="G1721">
            <v>274.14013799000003</v>
          </cell>
        </row>
        <row r="1722">
          <cell r="A1722">
            <v>6037137203</v>
          </cell>
          <cell r="B1722">
            <v>906</v>
          </cell>
          <cell r="C1722">
            <v>193</v>
          </cell>
          <cell r="D1722">
            <v>910.37048346100005</v>
          </cell>
          <cell r="E1722">
            <v>193.931019104</v>
          </cell>
          <cell r="F1722">
            <v>916.49802590299998</v>
          </cell>
          <cell r="G1722">
            <v>195.23633443700001</v>
          </cell>
        </row>
        <row r="1723">
          <cell r="A1723">
            <v>6037137301</v>
          </cell>
          <cell r="B1723">
            <v>759</v>
          </cell>
          <cell r="C1723">
            <v>42</v>
          </cell>
          <cell r="D1723">
            <v>762.66136528300001</v>
          </cell>
          <cell r="E1723">
            <v>42.202605193499998</v>
          </cell>
          <cell r="F1723">
            <v>767.79470382</v>
          </cell>
          <cell r="G1723">
            <v>42.486663452499997</v>
          </cell>
        </row>
        <row r="1724">
          <cell r="A1724">
            <v>6037137302</v>
          </cell>
          <cell r="B1724">
            <v>1547</v>
          </cell>
          <cell r="C1724">
            <v>119</v>
          </cell>
          <cell r="D1724">
            <v>1554.4626246299999</v>
          </cell>
          <cell r="E1724">
            <v>119.57404804799999</v>
          </cell>
          <cell r="F1724">
            <v>1564.9254371699999</v>
          </cell>
          <cell r="G1724">
            <v>120.378879782</v>
          </cell>
        </row>
        <row r="1725">
          <cell r="A1725">
            <v>6037137401</v>
          </cell>
          <cell r="B1725">
            <v>1853</v>
          </cell>
          <cell r="C1725">
            <v>165</v>
          </cell>
          <cell r="D1725">
            <v>1861.9387481799999</v>
          </cell>
          <cell r="E1725">
            <v>165.795948974</v>
          </cell>
          <cell r="F1725">
            <v>1874.47112803</v>
          </cell>
          <cell r="G1725">
            <v>166.911892134</v>
          </cell>
        </row>
        <row r="1726">
          <cell r="A1726">
            <v>6037137402</v>
          </cell>
          <cell r="B1726">
            <v>2088</v>
          </cell>
          <cell r="C1726">
            <v>280</v>
          </cell>
          <cell r="D1726">
            <v>2098.07237248</v>
          </cell>
          <cell r="E1726">
            <v>281.35070129000002</v>
          </cell>
          <cell r="F1726">
            <v>2112.1941259199998</v>
          </cell>
          <cell r="G1726">
            <v>283.24442301599998</v>
          </cell>
        </row>
        <row r="1727">
          <cell r="A1727">
            <v>6037137501</v>
          </cell>
          <cell r="B1727">
            <v>2023</v>
          </cell>
          <cell r="C1727">
            <v>422</v>
          </cell>
          <cell r="D1727">
            <v>2032.75881682</v>
          </cell>
          <cell r="E1727">
            <v>424.03569980100002</v>
          </cell>
          <cell r="F1727">
            <v>2046.4409562999999</v>
          </cell>
          <cell r="G1727">
            <v>426.88980897599998</v>
          </cell>
        </row>
        <row r="1728">
          <cell r="A1728">
            <v>6037137502</v>
          </cell>
          <cell r="B1728">
            <v>1676</v>
          </cell>
          <cell r="C1728">
            <v>226</v>
          </cell>
          <cell r="D1728">
            <v>1684.0849120099999</v>
          </cell>
          <cell r="E1728">
            <v>227.090208899</v>
          </cell>
          <cell r="F1728">
            <v>1695.4201892000001</v>
          </cell>
          <cell r="G1728">
            <v>228.618712864</v>
          </cell>
        </row>
        <row r="1729">
          <cell r="A1729">
            <v>6037137504</v>
          </cell>
          <cell r="B1729">
            <v>689</v>
          </cell>
          <cell r="C1729">
            <v>39</v>
          </cell>
          <cell r="D1729">
            <v>692.32368996100001</v>
          </cell>
          <cell r="E1729">
            <v>39.188133393999998</v>
          </cell>
          <cell r="F1729">
            <v>696.98359806600001</v>
          </cell>
          <cell r="G1729">
            <v>39.451901777300002</v>
          </cell>
        </row>
        <row r="1730">
          <cell r="A1730">
            <v>6037138000</v>
          </cell>
          <cell r="B1730">
            <v>1819</v>
          </cell>
          <cell r="C1730">
            <v>198</v>
          </cell>
          <cell r="D1730">
            <v>1827.77473446</v>
          </cell>
          <cell r="E1730">
            <v>198.95513876999999</v>
          </cell>
          <cell r="F1730">
            <v>1840.0771623799999</v>
          </cell>
          <cell r="G1730">
            <v>200.29427056099999</v>
          </cell>
        </row>
        <row r="1731">
          <cell r="A1731">
            <v>6037139001</v>
          </cell>
          <cell r="B1731">
            <v>2119</v>
          </cell>
          <cell r="C1731">
            <v>374</v>
          </cell>
          <cell r="D1731">
            <v>2129.22191441</v>
          </cell>
          <cell r="E1731">
            <v>375.80415101</v>
          </cell>
          <cell r="F1731">
            <v>2143.5533298999999</v>
          </cell>
          <cell r="G1731">
            <v>378.33362217199999</v>
          </cell>
        </row>
        <row r="1732">
          <cell r="A1732">
            <v>6037139200</v>
          </cell>
          <cell r="B1732">
            <v>2274</v>
          </cell>
          <cell r="C1732">
            <v>343</v>
          </cell>
          <cell r="D1732">
            <v>2284.9696240500002</v>
          </cell>
          <cell r="E1732">
            <v>344.65460908099999</v>
          </cell>
          <cell r="F1732">
            <v>2300.3493497899999</v>
          </cell>
          <cell r="G1732">
            <v>346.97441819699998</v>
          </cell>
        </row>
        <row r="1733">
          <cell r="A1733">
            <v>6037139301</v>
          </cell>
          <cell r="B1733">
            <v>1618</v>
          </cell>
          <cell r="C1733">
            <v>171</v>
          </cell>
          <cell r="D1733">
            <v>1625.8051238800001</v>
          </cell>
          <cell r="E1733">
            <v>171.824892573</v>
          </cell>
          <cell r="F1733">
            <v>1636.74813015</v>
          </cell>
          <cell r="G1733">
            <v>172.98141548500001</v>
          </cell>
        </row>
        <row r="1734">
          <cell r="A1734">
            <v>6037139302</v>
          </cell>
          <cell r="B1734">
            <v>2015</v>
          </cell>
          <cell r="C1734">
            <v>571</v>
          </cell>
          <cell r="D1734">
            <v>2024.7202253600001</v>
          </cell>
          <cell r="E1734">
            <v>573.75446584600002</v>
          </cell>
          <cell r="F1734">
            <v>2038.3482584999999</v>
          </cell>
          <cell r="G1734">
            <v>577.61630550999996</v>
          </cell>
        </row>
        <row r="1735">
          <cell r="A1735">
            <v>6037139303</v>
          </cell>
          <cell r="B1735">
            <v>1967</v>
          </cell>
          <cell r="C1735">
            <v>901</v>
          </cell>
          <cell r="D1735">
            <v>1976.4886765700001</v>
          </cell>
          <cell r="E1735">
            <v>905.34636379699998</v>
          </cell>
          <cell r="F1735">
            <v>1989.7920716900001</v>
          </cell>
          <cell r="G1735">
            <v>911.44008977700003</v>
          </cell>
        </row>
        <row r="1736">
          <cell r="A1736">
            <v>6037139401</v>
          </cell>
          <cell r="B1736">
            <v>1281</v>
          </cell>
          <cell r="C1736">
            <v>442</v>
          </cell>
          <cell r="D1736">
            <v>1287.1794583999999</v>
          </cell>
          <cell r="E1736">
            <v>444.13217846399999</v>
          </cell>
          <cell r="F1736">
            <v>1295.8432353000001</v>
          </cell>
          <cell r="G1736">
            <v>447.12155347599997</v>
          </cell>
        </row>
        <row r="1737">
          <cell r="A1737">
            <v>6037139402</v>
          </cell>
          <cell r="B1737">
            <v>939</v>
          </cell>
          <cell r="C1737">
            <v>74</v>
          </cell>
          <cell r="D1737">
            <v>943.52967325600002</v>
          </cell>
          <cell r="E1737">
            <v>74.356971055299994</v>
          </cell>
          <cell r="F1737">
            <v>949.88040433100002</v>
          </cell>
          <cell r="G1737">
            <v>74.857454654400001</v>
          </cell>
        </row>
        <row r="1738">
          <cell r="A1738">
            <v>6037139502</v>
          </cell>
          <cell r="B1738">
            <v>1229</v>
          </cell>
          <cell r="C1738">
            <v>227</v>
          </cell>
          <cell r="D1738">
            <v>1234.9286138800001</v>
          </cell>
          <cell r="E1738">
            <v>228.09503283199999</v>
          </cell>
          <cell r="F1738">
            <v>1243.2406996</v>
          </cell>
          <cell r="G1738">
            <v>229.630300089</v>
          </cell>
        </row>
        <row r="1739">
          <cell r="A1739">
            <v>6037139504</v>
          </cell>
          <cell r="B1739">
            <v>1863</v>
          </cell>
          <cell r="C1739">
            <v>606</v>
          </cell>
          <cell r="D1739">
            <v>1871.9869875100001</v>
          </cell>
          <cell r="E1739">
            <v>608.92330350600002</v>
          </cell>
          <cell r="F1739">
            <v>1884.58700028</v>
          </cell>
          <cell r="G1739">
            <v>613.02185838399998</v>
          </cell>
        </row>
        <row r="1740">
          <cell r="A1740">
            <v>6037139505</v>
          </cell>
          <cell r="B1740">
            <v>1327</v>
          </cell>
          <cell r="C1740">
            <v>880</v>
          </cell>
          <cell r="D1740">
            <v>1333.4013593300001</v>
          </cell>
          <cell r="E1740">
            <v>884.24506119800003</v>
          </cell>
          <cell r="F1740">
            <v>1342.3762476500001</v>
          </cell>
          <cell r="G1740">
            <v>890.19675804899998</v>
          </cell>
        </row>
        <row r="1741">
          <cell r="A1741">
            <v>6037139506</v>
          </cell>
          <cell r="B1741">
            <v>1343</v>
          </cell>
          <cell r="C1741">
            <v>419</v>
          </cell>
          <cell r="D1741">
            <v>1349.47854226</v>
          </cell>
          <cell r="E1741">
            <v>421.02122800199999</v>
          </cell>
          <cell r="F1741">
            <v>1358.56164326</v>
          </cell>
          <cell r="G1741">
            <v>423.85504730100001</v>
          </cell>
        </row>
        <row r="1742">
          <cell r="A1742">
            <v>6037139600</v>
          </cell>
          <cell r="B1742">
            <v>2344</v>
          </cell>
          <cell r="C1742">
            <v>314</v>
          </cell>
          <cell r="D1742">
            <v>2355.3072993699998</v>
          </cell>
          <cell r="E1742">
            <v>315.514715018</v>
          </cell>
          <cell r="F1742">
            <v>2371.1604555399999</v>
          </cell>
          <cell r="G1742">
            <v>317.63838866899999</v>
          </cell>
        </row>
        <row r="1743">
          <cell r="A1743">
            <v>6037139701</v>
          </cell>
          <cell r="B1743">
            <v>2115</v>
          </cell>
          <cell r="C1743">
            <v>229</v>
          </cell>
          <cell r="D1743">
            <v>2125.2026186799999</v>
          </cell>
          <cell r="E1743">
            <v>230.104680699</v>
          </cell>
          <cell r="F1743">
            <v>2139.506981</v>
          </cell>
          <cell r="G1743">
            <v>231.653474539</v>
          </cell>
        </row>
        <row r="1744">
          <cell r="A1744">
            <v>6037139703</v>
          </cell>
          <cell r="B1744">
            <v>956</v>
          </cell>
          <cell r="C1744">
            <v>63</v>
          </cell>
          <cell r="D1744">
            <v>960.61168011899997</v>
          </cell>
          <cell r="E1744">
            <v>63.303907790300002</v>
          </cell>
          <cell r="F1744">
            <v>967.07738715599999</v>
          </cell>
          <cell r="G1744">
            <v>63.729995178700001</v>
          </cell>
        </row>
        <row r="1745">
          <cell r="A1745">
            <v>6037139704</v>
          </cell>
          <cell r="B1745">
            <v>950</v>
          </cell>
          <cell r="C1745">
            <v>40</v>
          </cell>
          <cell r="D1745">
            <v>954.58273652000003</v>
          </cell>
          <cell r="E1745">
            <v>40.192957327199998</v>
          </cell>
          <cell r="F1745">
            <v>961.00786380500006</v>
          </cell>
          <cell r="G1745">
            <v>40.463489002400003</v>
          </cell>
        </row>
        <row r="1746">
          <cell r="A1746">
            <v>6037139705</v>
          </cell>
          <cell r="B1746">
            <v>1311</v>
          </cell>
          <cell r="C1746">
            <v>90</v>
          </cell>
          <cell r="D1746">
            <v>1317.3241763999999</v>
          </cell>
          <cell r="E1746">
            <v>90.434153986300004</v>
          </cell>
          <cell r="F1746">
            <v>1326.1908520500001</v>
          </cell>
          <cell r="G1746">
            <v>91.042850255199994</v>
          </cell>
        </row>
        <row r="1747">
          <cell r="A1747">
            <v>6037139801</v>
          </cell>
          <cell r="B1747">
            <v>1252</v>
          </cell>
          <cell r="C1747">
            <v>155</v>
          </cell>
          <cell r="D1747">
            <v>1258.03956434</v>
          </cell>
          <cell r="E1747">
            <v>155.74770964300001</v>
          </cell>
          <cell r="F1747">
            <v>1266.5072057699999</v>
          </cell>
          <cell r="G1747">
            <v>156.796019884</v>
          </cell>
        </row>
        <row r="1748">
          <cell r="A1748">
            <v>6037139802</v>
          </cell>
          <cell r="B1748">
            <v>1350</v>
          </cell>
          <cell r="C1748">
            <v>166</v>
          </cell>
          <cell r="D1748">
            <v>1356.51230979</v>
          </cell>
          <cell r="E1748">
            <v>166.800772908</v>
          </cell>
          <cell r="F1748">
            <v>1365.6427538299999</v>
          </cell>
          <cell r="G1748">
            <v>167.92347935999999</v>
          </cell>
        </row>
        <row r="1749">
          <cell r="A1749">
            <v>6037141101</v>
          </cell>
          <cell r="B1749">
            <v>2639</v>
          </cell>
          <cell r="C1749">
            <v>437</v>
          </cell>
          <cell r="D1749">
            <v>2651.73035966</v>
          </cell>
          <cell r="E1749">
            <v>439.10805879899999</v>
          </cell>
          <cell r="F1749">
            <v>2669.57868693</v>
          </cell>
          <cell r="G1749">
            <v>442.06361735000002</v>
          </cell>
        </row>
        <row r="1750">
          <cell r="A1750">
            <v>6037141102</v>
          </cell>
          <cell r="B1750">
            <v>1408</v>
          </cell>
          <cell r="C1750">
            <v>322</v>
          </cell>
          <cell r="D1750">
            <v>1414.7920979200001</v>
          </cell>
          <cell r="E1750">
            <v>323.55330648500001</v>
          </cell>
          <cell r="F1750">
            <v>1424.3148128800001</v>
          </cell>
          <cell r="G1750">
            <v>325.73108646899999</v>
          </cell>
        </row>
        <row r="1751">
          <cell r="A1751">
            <v>6037141201</v>
          </cell>
          <cell r="B1751">
            <v>2143</v>
          </cell>
          <cell r="C1751">
            <v>244</v>
          </cell>
          <cell r="D1751">
            <v>2153.3376887999998</v>
          </cell>
          <cell r="E1751">
            <v>245.17703969499999</v>
          </cell>
          <cell r="F1751">
            <v>2167.8314233000001</v>
          </cell>
          <cell r="G1751">
            <v>246.82728291399999</v>
          </cell>
        </row>
        <row r="1752">
          <cell r="A1752">
            <v>6037141202</v>
          </cell>
          <cell r="B1752">
            <v>1432</v>
          </cell>
          <cell r="C1752">
            <v>243</v>
          </cell>
          <cell r="D1752">
            <v>1438.9078723099999</v>
          </cell>
          <cell r="E1752">
            <v>244.17221576200001</v>
          </cell>
          <cell r="F1752">
            <v>1448.5929062800001</v>
          </cell>
          <cell r="G1752">
            <v>245.81569568800001</v>
          </cell>
        </row>
        <row r="1753">
          <cell r="A1753">
            <v>6037141303</v>
          </cell>
          <cell r="B1753">
            <v>1703</v>
          </cell>
          <cell r="C1753">
            <v>374</v>
          </cell>
          <cell r="D1753">
            <v>1711.21515821</v>
          </cell>
          <cell r="E1753">
            <v>375.80415101</v>
          </cell>
          <cell r="F1753">
            <v>1722.7330442800001</v>
          </cell>
          <cell r="G1753">
            <v>378.33362217299998</v>
          </cell>
        </row>
        <row r="1754">
          <cell r="A1754">
            <v>6037141304</v>
          </cell>
          <cell r="B1754">
            <v>1495</v>
          </cell>
          <cell r="C1754">
            <v>301</v>
          </cell>
          <cell r="D1754">
            <v>1502.2117800999999</v>
          </cell>
          <cell r="E1754">
            <v>302.452003886</v>
          </cell>
          <cell r="F1754">
            <v>1512.3229014599999</v>
          </cell>
          <cell r="G1754">
            <v>304.48775474199999</v>
          </cell>
        </row>
        <row r="1755">
          <cell r="A1755">
            <v>6037141305</v>
          </cell>
          <cell r="B1755">
            <v>1431</v>
          </cell>
          <cell r="C1755">
            <v>263</v>
          </cell>
          <cell r="D1755">
            <v>1437.90304838</v>
          </cell>
          <cell r="E1755">
            <v>264.26869442600002</v>
          </cell>
          <cell r="F1755">
            <v>1447.5813190599999</v>
          </cell>
          <cell r="G1755">
            <v>266.04744018999997</v>
          </cell>
        </row>
        <row r="1756">
          <cell r="A1756">
            <v>6037141306</v>
          </cell>
          <cell r="B1756">
            <v>1555</v>
          </cell>
          <cell r="C1756">
            <v>193</v>
          </cell>
          <cell r="D1756">
            <v>1562.5012161</v>
          </cell>
          <cell r="E1756">
            <v>193.931019104</v>
          </cell>
          <cell r="F1756">
            <v>1573.0181349699999</v>
          </cell>
          <cell r="G1756">
            <v>195.23633443599999</v>
          </cell>
        </row>
        <row r="1757">
          <cell r="A1757">
            <v>6037141400</v>
          </cell>
          <cell r="B1757">
            <v>1953</v>
          </cell>
          <cell r="C1757">
            <v>380</v>
          </cell>
          <cell r="D1757">
            <v>1962.4211415</v>
          </cell>
          <cell r="E1757">
            <v>381.83309460800001</v>
          </cell>
          <cell r="F1757">
            <v>1975.62985054</v>
          </cell>
          <cell r="G1757">
            <v>384.40314552199999</v>
          </cell>
        </row>
        <row r="1758">
          <cell r="A1758">
            <v>6037141500</v>
          </cell>
          <cell r="B1758">
            <v>1115</v>
          </cell>
          <cell r="C1758">
            <v>63</v>
          </cell>
          <cell r="D1758">
            <v>1120.3786855000001</v>
          </cell>
          <cell r="E1758">
            <v>63.3039077906</v>
          </cell>
          <cell r="F1758">
            <v>1127.91975594</v>
          </cell>
          <cell r="G1758">
            <v>63.729995178700001</v>
          </cell>
        </row>
        <row r="1759">
          <cell r="A1759">
            <v>6037141600</v>
          </cell>
          <cell r="B1759">
            <v>1656</v>
          </cell>
          <cell r="C1759">
            <v>220</v>
          </cell>
          <cell r="D1759">
            <v>1663.9884333499999</v>
          </cell>
          <cell r="E1759">
            <v>221.0612653</v>
          </cell>
          <cell r="F1759">
            <v>1675.1884447</v>
          </cell>
          <cell r="G1759">
            <v>222.54918951299999</v>
          </cell>
        </row>
        <row r="1760">
          <cell r="A1760">
            <v>6037141700</v>
          </cell>
          <cell r="B1760">
            <v>1237</v>
          </cell>
          <cell r="C1760">
            <v>72</v>
          </cell>
          <cell r="D1760">
            <v>1242.96720534</v>
          </cell>
          <cell r="E1760">
            <v>72.347323188700003</v>
          </cell>
          <cell r="F1760">
            <v>1251.3333974</v>
          </cell>
          <cell r="G1760">
            <v>72.834280204300001</v>
          </cell>
        </row>
        <row r="1761">
          <cell r="A1761">
            <v>6037143101</v>
          </cell>
          <cell r="B1761">
            <v>1038</v>
          </cell>
          <cell r="C1761">
            <v>286</v>
          </cell>
          <cell r="D1761">
            <v>1043.00724264</v>
          </cell>
          <cell r="E1761">
            <v>287.37964488900002</v>
          </cell>
          <cell r="F1761">
            <v>1050.0275396100001</v>
          </cell>
          <cell r="G1761">
            <v>289.31394636599998</v>
          </cell>
        </row>
        <row r="1762">
          <cell r="A1762">
            <v>6037143102</v>
          </cell>
          <cell r="B1762">
            <v>1207</v>
          </cell>
          <cell r="C1762">
            <v>169</v>
          </cell>
          <cell r="D1762">
            <v>1212.8224873500001</v>
          </cell>
          <cell r="E1762">
            <v>169.81524470799999</v>
          </cell>
          <cell r="F1762">
            <v>1220.9857806499999</v>
          </cell>
          <cell r="G1762">
            <v>170.958241036</v>
          </cell>
        </row>
        <row r="1763">
          <cell r="A1763">
            <v>6037143200</v>
          </cell>
          <cell r="B1763">
            <v>2159</v>
          </cell>
          <cell r="C1763">
            <v>388</v>
          </cell>
          <cell r="D1763">
            <v>2169.4148717399999</v>
          </cell>
          <cell r="E1763">
            <v>389.87168607500001</v>
          </cell>
          <cell r="F1763">
            <v>2184.0168189000001</v>
          </cell>
          <cell r="G1763">
            <v>392.49584332299997</v>
          </cell>
        </row>
        <row r="1764">
          <cell r="A1764">
            <v>6037143301</v>
          </cell>
          <cell r="B1764">
            <v>1579</v>
          </cell>
          <cell r="C1764">
            <v>436</v>
          </cell>
          <cell r="D1764">
            <v>1586.61699049</v>
          </cell>
          <cell r="E1764">
            <v>438.10323486599998</v>
          </cell>
          <cell r="F1764">
            <v>1597.2962283700001</v>
          </cell>
          <cell r="G1764">
            <v>441.05203012599998</v>
          </cell>
        </row>
        <row r="1765">
          <cell r="A1765">
            <v>6037143302</v>
          </cell>
          <cell r="B1765">
            <v>1597</v>
          </cell>
          <cell r="C1765">
            <v>296</v>
          </cell>
          <cell r="D1765">
            <v>1604.70382129</v>
          </cell>
          <cell r="E1765">
            <v>297.42788422199999</v>
          </cell>
          <cell r="F1765">
            <v>1615.50479842</v>
          </cell>
          <cell r="G1765">
            <v>299.42981861800001</v>
          </cell>
        </row>
        <row r="1766">
          <cell r="A1766">
            <v>6037143401</v>
          </cell>
          <cell r="B1766">
            <v>2164</v>
          </cell>
          <cell r="C1766">
            <v>196</v>
          </cell>
          <cell r="D1766">
            <v>2174.4389913999998</v>
          </cell>
          <cell r="E1766">
            <v>196.94549090300001</v>
          </cell>
          <cell r="F1766">
            <v>2189.0747550299998</v>
          </cell>
          <cell r="G1766">
            <v>198.27109611200001</v>
          </cell>
        </row>
        <row r="1767">
          <cell r="A1767">
            <v>6037143402</v>
          </cell>
          <cell r="B1767">
            <v>847</v>
          </cell>
          <cell r="C1767">
            <v>127</v>
          </cell>
          <cell r="D1767">
            <v>851.08587140400005</v>
          </cell>
          <cell r="E1767">
            <v>127.61263951399999</v>
          </cell>
          <cell r="F1767">
            <v>856.814379626</v>
          </cell>
          <cell r="G1767">
            <v>128.471577583</v>
          </cell>
        </row>
        <row r="1768">
          <cell r="A1768">
            <v>6037143500</v>
          </cell>
          <cell r="B1768">
            <v>2376</v>
          </cell>
          <cell r="C1768">
            <v>365</v>
          </cell>
          <cell r="D1768">
            <v>2387.46166524</v>
          </cell>
          <cell r="E1768">
            <v>366.76073561099997</v>
          </cell>
          <cell r="F1768">
            <v>2403.5312467399999</v>
          </cell>
          <cell r="G1768">
            <v>369.22933714599998</v>
          </cell>
        </row>
        <row r="1769">
          <cell r="A1769">
            <v>6037143602</v>
          </cell>
          <cell r="B1769">
            <v>2308</v>
          </cell>
          <cell r="C1769">
            <v>323</v>
          </cell>
          <cell r="D1769">
            <v>2319.1336377799998</v>
          </cell>
          <cell r="E1769">
            <v>324.55813041699997</v>
          </cell>
          <cell r="F1769">
            <v>2334.7433154400001</v>
          </cell>
          <cell r="G1769">
            <v>326.74267369400002</v>
          </cell>
        </row>
        <row r="1770">
          <cell r="A1770">
            <v>6037143603</v>
          </cell>
          <cell r="B1770">
            <v>1360</v>
          </cell>
          <cell r="C1770">
            <v>275</v>
          </cell>
          <cell r="D1770">
            <v>1366.5605491199999</v>
          </cell>
          <cell r="E1770">
            <v>276.32658162400003</v>
          </cell>
          <cell r="F1770">
            <v>1375.7586260800001</v>
          </cell>
          <cell r="G1770">
            <v>278.186486892</v>
          </cell>
        </row>
        <row r="1771">
          <cell r="A1771">
            <v>6037143605</v>
          </cell>
          <cell r="B1771">
            <v>1140</v>
          </cell>
          <cell r="C1771">
            <v>253</v>
          </cell>
          <cell r="D1771">
            <v>1145.49928383</v>
          </cell>
          <cell r="E1771">
            <v>254.22045509599999</v>
          </cell>
          <cell r="F1771">
            <v>1153.20943657</v>
          </cell>
          <cell r="G1771">
            <v>255.931567941</v>
          </cell>
        </row>
        <row r="1772">
          <cell r="A1772">
            <v>6037143606</v>
          </cell>
          <cell r="B1772">
            <v>983</v>
          </cell>
          <cell r="C1772">
            <v>234</v>
          </cell>
          <cell r="D1772">
            <v>987.74192631699998</v>
          </cell>
          <cell r="E1772">
            <v>235.128800364</v>
          </cell>
          <cell r="F1772">
            <v>994.39024223399997</v>
          </cell>
          <cell r="G1772">
            <v>236.711410664</v>
          </cell>
        </row>
        <row r="1773">
          <cell r="A1773">
            <v>6037143700</v>
          </cell>
          <cell r="B1773">
            <v>1896</v>
          </cell>
          <cell r="C1773">
            <v>262</v>
          </cell>
          <cell r="D1773">
            <v>1905.14617731</v>
          </cell>
          <cell r="E1773">
            <v>263.26387049300001</v>
          </cell>
          <cell r="F1773">
            <v>1917.96937871</v>
          </cell>
          <cell r="G1773">
            <v>265.035852965</v>
          </cell>
        </row>
        <row r="1774">
          <cell r="A1774">
            <v>6037143801</v>
          </cell>
          <cell r="B1774">
            <v>1279</v>
          </cell>
          <cell r="C1774">
            <v>126</v>
          </cell>
          <cell r="D1774">
            <v>1285.1698105400001</v>
          </cell>
          <cell r="E1774">
            <v>126.607815581</v>
          </cell>
          <cell r="F1774">
            <v>1293.8200608499999</v>
          </cell>
          <cell r="G1774">
            <v>127.459990357</v>
          </cell>
        </row>
        <row r="1775">
          <cell r="A1775">
            <v>6037143802</v>
          </cell>
          <cell r="B1775">
            <v>1115</v>
          </cell>
          <cell r="C1775">
            <v>80</v>
          </cell>
          <cell r="D1775">
            <v>1120.3786855000001</v>
          </cell>
          <cell r="E1775">
            <v>80.385914654700002</v>
          </cell>
          <cell r="F1775">
            <v>1127.91975594</v>
          </cell>
          <cell r="G1775">
            <v>80.926978004700004</v>
          </cell>
        </row>
        <row r="1776">
          <cell r="A1776">
            <v>6037143901</v>
          </cell>
          <cell r="B1776">
            <v>1621</v>
          </cell>
          <cell r="C1776">
            <v>160</v>
          </cell>
          <cell r="D1776">
            <v>1628.81959568</v>
          </cell>
          <cell r="E1776">
            <v>160.77182930800001</v>
          </cell>
          <cell r="F1776">
            <v>1639.78289182</v>
          </cell>
          <cell r="G1776">
            <v>161.853956009</v>
          </cell>
        </row>
        <row r="1777">
          <cell r="A1777">
            <v>6037143902</v>
          </cell>
          <cell r="B1777">
            <v>1345</v>
          </cell>
          <cell r="C1777">
            <v>230</v>
          </cell>
          <cell r="D1777">
            <v>1351.48819013</v>
          </cell>
          <cell r="E1777">
            <v>231.10950463200001</v>
          </cell>
          <cell r="F1777">
            <v>1360.5848177099999</v>
          </cell>
          <cell r="G1777">
            <v>232.66506176499999</v>
          </cell>
        </row>
        <row r="1778">
          <cell r="A1778">
            <v>6037181000</v>
          </cell>
          <cell r="B1778">
            <v>2236</v>
          </cell>
          <cell r="C1778">
            <v>346</v>
          </cell>
          <cell r="D1778">
            <v>2246.7863145900001</v>
          </cell>
          <cell r="E1778">
            <v>347.66908088000002</v>
          </cell>
          <cell r="F1778">
            <v>2261.90903523</v>
          </cell>
          <cell r="G1778">
            <v>350.00917987000003</v>
          </cell>
        </row>
        <row r="1779">
          <cell r="A1779">
            <v>6037181300</v>
          </cell>
          <cell r="B1779">
            <v>1341</v>
          </cell>
          <cell r="C1779">
            <v>161</v>
          </cell>
          <cell r="D1779">
            <v>1347.4688943900001</v>
          </cell>
          <cell r="E1779">
            <v>161.77665324099999</v>
          </cell>
          <cell r="F1779">
            <v>1356.53846881</v>
          </cell>
          <cell r="G1779">
            <v>162.86554323499999</v>
          </cell>
        </row>
        <row r="1780">
          <cell r="A1780">
            <v>6037181400</v>
          </cell>
          <cell r="B1780">
            <v>1564</v>
          </cell>
          <cell r="C1780">
            <v>289</v>
          </cell>
          <cell r="D1780">
            <v>1571.54463149</v>
          </cell>
          <cell r="E1780">
            <v>290.394116688</v>
          </cell>
          <cell r="F1780">
            <v>1582.12241999</v>
          </cell>
          <cell r="G1780">
            <v>292.34870804100001</v>
          </cell>
        </row>
        <row r="1781">
          <cell r="A1781">
            <v>6037181500</v>
          </cell>
          <cell r="B1781">
            <v>1331</v>
          </cell>
          <cell r="C1781">
            <v>199</v>
          </cell>
          <cell r="D1781">
            <v>1337.4206550599999</v>
          </cell>
          <cell r="E1781">
            <v>199.95996270200001</v>
          </cell>
          <cell r="F1781">
            <v>1346.42259655</v>
          </cell>
          <cell r="G1781">
            <v>201.30585778599999</v>
          </cell>
        </row>
        <row r="1782">
          <cell r="A1782">
            <v>6037181600</v>
          </cell>
          <cell r="B1782">
            <v>1008</v>
          </cell>
          <cell r="C1782">
            <v>220</v>
          </cell>
          <cell r="D1782">
            <v>1012.86252465</v>
          </cell>
          <cell r="E1782">
            <v>221.06126530099999</v>
          </cell>
          <cell r="F1782">
            <v>1019.67992286</v>
          </cell>
          <cell r="G1782">
            <v>222.54918951400001</v>
          </cell>
        </row>
        <row r="1783">
          <cell r="A1783">
            <v>6037183101</v>
          </cell>
          <cell r="B1783">
            <v>1338</v>
          </cell>
          <cell r="C1783">
            <v>274</v>
          </cell>
          <cell r="D1783">
            <v>1344.4544225899999</v>
          </cell>
          <cell r="E1783">
            <v>275.32175769000003</v>
          </cell>
          <cell r="F1783">
            <v>1353.5037071300001</v>
          </cell>
          <cell r="G1783">
            <v>277.17489966599999</v>
          </cell>
        </row>
        <row r="1784">
          <cell r="A1784">
            <v>6037183103</v>
          </cell>
          <cell r="B1784">
            <v>1461</v>
          </cell>
          <cell r="C1784">
            <v>281</v>
          </cell>
          <cell r="D1784">
            <v>1468.04776638</v>
          </cell>
          <cell r="E1784">
            <v>282.35552522400002</v>
          </cell>
          <cell r="F1784">
            <v>1477.92893581</v>
          </cell>
          <cell r="G1784">
            <v>284.25601024100001</v>
          </cell>
        </row>
        <row r="1785">
          <cell r="A1785">
            <v>6037183104</v>
          </cell>
          <cell r="B1785">
            <v>793</v>
          </cell>
          <cell r="C1785">
            <v>187</v>
          </cell>
          <cell r="D1785">
            <v>796.82537901199998</v>
          </cell>
          <cell r="E1785">
            <v>187.902075505</v>
          </cell>
          <cell r="F1785">
            <v>802.188669473</v>
          </cell>
          <cell r="G1785">
            <v>189.16681108700001</v>
          </cell>
        </row>
        <row r="1786">
          <cell r="A1786">
            <v>6037183220</v>
          </cell>
          <cell r="B1786">
            <v>1157</v>
          </cell>
          <cell r="C1786">
            <v>248</v>
          </cell>
          <cell r="D1786">
            <v>1162.5812906900001</v>
          </cell>
          <cell r="E1786">
            <v>249.19633542899999</v>
          </cell>
          <cell r="F1786">
            <v>1170.4064193900001</v>
          </cell>
          <cell r="G1786">
            <v>250.87363181399999</v>
          </cell>
        </row>
        <row r="1787">
          <cell r="A1787">
            <v>6037183221</v>
          </cell>
          <cell r="B1787">
            <v>1020</v>
          </cell>
          <cell r="C1787">
            <v>218</v>
          </cell>
          <cell r="D1787">
            <v>1024.92041184</v>
          </cell>
          <cell r="E1787">
            <v>219.051617432</v>
          </cell>
          <cell r="F1787">
            <v>1031.8189695599999</v>
          </cell>
          <cell r="G1787">
            <v>220.526015062</v>
          </cell>
        </row>
        <row r="1788">
          <cell r="A1788">
            <v>6037183222</v>
          </cell>
          <cell r="B1788">
            <v>1305</v>
          </cell>
          <cell r="C1788">
            <v>273</v>
          </cell>
          <cell r="D1788">
            <v>1311.2952327999999</v>
          </cell>
          <cell r="E1788">
            <v>274.316933758</v>
          </cell>
          <cell r="F1788">
            <v>1320.1213287</v>
          </cell>
          <cell r="G1788">
            <v>276.16331244100002</v>
          </cell>
        </row>
        <row r="1789">
          <cell r="A1789">
            <v>6037183300</v>
          </cell>
          <cell r="B1789">
            <v>991</v>
          </cell>
          <cell r="C1789">
            <v>241</v>
          </cell>
          <cell r="D1789">
            <v>995.78051778099996</v>
          </cell>
          <cell r="E1789">
            <v>242.16256789600001</v>
          </cell>
          <cell r="F1789">
            <v>1002.48294003</v>
          </cell>
          <cell r="G1789">
            <v>243.79252123800001</v>
          </cell>
        </row>
        <row r="1790">
          <cell r="A1790">
            <v>6037183401</v>
          </cell>
          <cell r="B1790">
            <v>823</v>
          </cell>
          <cell r="C1790">
            <v>224</v>
          </cell>
          <cell r="D1790">
            <v>826.97009700700005</v>
          </cell>
          <cell r="E1790">
            <v>225.08056103199999</v>
          </cell>
          <cell r="F1790">
            <v>832.53628622400004</v>
          </cell>
          <cell r="G1790">
            <v>226.59553841300001</v>
          </cell>
        </row>
        <row r="1791">
          <cell r="A1791">
            <v>6037183402</v>
          </cell>
          <cell r="B1791">
            <v>1008</v>
          </cell>
          <cell r="C1791">
            <v>286</v>
          </cell>
          <cell r="D1791">
            <v>1012.86252465</v>
          </cell>
          <cell r="E1791">
            <v>287.379644891</v>
          </cell>
          <cell r="F1791">
            <v>1019.67992286</v>
          </cell>
          <cell r="G1791">
            <v>289.31394636700003</v>
          </cell>
        </row>
        <row r="1792">
          <cell r="A1792">
            <v>6037183510</v>
          </cell>
          <cell r="B1792">
            <v>756</v>
          </cell>
          <cell r="C1792">
            <v>102</v>
          </cell>
          <cell r="D1792">
            <v>759.64689348399997</v>
          </cell>
          <cell r="E1792">
            <v>102.492041184</v>
          </cell>
          <cell r="F1792">
            <v>764.75994214499997</v>
          </cell>
          <cell r="G1792">
            <v>103.181896956</v>
          </cell>
        </row>
        <row r="1793">
          <cell r="A1793">
            <v>6037183520</v>
          </cell>
          <cell r="B1793">
            <v>1156</v>
          </cell>
          <cell r="C1793">
            <v>366</v>
          </cell>
          <cell r="D1793">
            <v>1161.5764667599999</v>
          </cell>
          <cell r="E1793">
            <v>367.76555954499997</v>
          </cell>
          <cell r="F1793">
            <v>1169.39483217</v>
          </cell>
          <cell r="G1793">
            <v>370.24092437199999</v>
          </cell>
        </row>
        <row r="1794">
          <cell r="A1794">
            <v>6037183610</v>
          </cell>
          <cell r="B1794">
            <v>1005</v>
          </cell>
          <cell r="C1794">
            <v>278</v>
          </cell>
          <cell r="D1794">
            <v>1009.84805285</v>
          </cell>
          <cell r="E1794">
            <v>279.34105342499998</v>
          </cell>
          <cell r="F1794">
            <v>1016.64516119</v>
          </cell>
          <cell r="G1794">
            <v>281.22124856800002</v>
          </cell>
        </row>
        <row r="1795">
          <cell r="A1795">
            <v>6037183620</v>
          </cell>
          <cell r="B1795">
            <v>1006</v>
          </cell>
          <cell r="C1795">
            <v>278</v>
          </cell>
          <cell r="D1795">
            <v>1010.85287678</v>
          </cell>
          <cell r="E1795">
            <v>279.34105342399999</v>
          </cell>
          <cell r="F1795">
            <v>1017.65674841</v>
          </cell>
          <cell r="G1795">
            <v>281.22124856599999</v>
          </cell>
        </row>
        <row r="1796">
          <cell r="A1796">
            <v>6037183701</v>
          </cell>
          <cell r="B1796">
            <v>1450</v>
          </cell>
          <cell r="C1796">
            <v>411</v>
          </cell>
          <cell r="D1796">
            <v>1456.99470311</v>
          </cell>
          <cell r="E1796">
            <v>412.98263653700002</v>
          </cell>
          <cell r="F1796">
            <v>1466.8014763399999</v>
          </cell>
          <cell r="G1796">
            <v>415.76234950100002</v>
          </cell>
        </row>
        <row r="1797">
          <cell r="A1797">
            <v>6037183702</v>
          </cell>
          <cell r="B1797">
            <v>1090</v>
          </cell>
          <cell r="C1797">
            <v>264</v>
          </cell>
          <cell r="D1797">
            <v>1095.25808717</v>
          </cell>
          <cell r="E1797">
            <v>265.27351836000003</v>
          </cell>
          <cell r="F1797">
            <v>1102.6300753099999</v>
          </cell>
          <cell r="G1797">
            <v>267.05902741400001</v>
          </cell>
        </row>
        <row r="1798">
          <cell r="A1798">
            <v>6037183810</v>
          </cell>
          <cell r="B1798">
            <v>1590</v>
          </cell>
          <cell r="C1798">
            <v>453</v>
          </cell>
          <cell r="D1798">
            <v>1597.67005376</v>
          </cell>
          <cell r="E1798">
            <v>455.18524173200001</v>
          </cell>
          <cell r="F1798">
            <v>1608.42368784</v>
          </cell>
          <cell r="G1798">
            <v>458.249012951</v>
          </cell>
        </row>
        <row r="1799">
          <cell r="A1799">
            <v>6037183820</v>
          </cell>
          <cell r="B1799">
            <v>1238</v>
          </cell>
          <cell r="C1799">
            <v>274</v>
          </cell>
          <cell r="D1799">
            <v>1243.97202928</v>
          </cell>
          <cell r="E1799">
            <v>275.32175769200001</v>
          </cell>
          <cell r="F1799">
            <v>1252.34498463</v>
          </cell>
          <cell r="G1799">
            <v>277.17489966800002</v>
          </cell>
        </row>
        <row r="1800">
          <cell r="A1800">
            <v>6037185101</v>
          </cell>
          <cell r="B1800">
            <v>1097</v>
          </cell>
          <cell r="C1800">
            <v>121</v>
          </cell>
          <cell r="D1800">
            <v>1102.2918546999999</v>
          </cell>
          <cell r="E1800">
            <v>121.58369591500001</v>
          </cell>
          <cell r="F1800">
            <v>1109.71118589</v>
          </cell>
          <cell r="G1800">
            <v>122.402054232</v>
          </cell>
        </row>
        <row r="1801">
          <cell r="A1801">
            <v>6037185102</v>
          </cell>
          <cell r="B1801">
            <v>1192</v>
          </cell>
          <cell r="C1801">
            <v>47</v>
          </cell>
          <cell r="D1801">
            <v>1197.7501283500001</v>
          </cell>
          <cell r="E1801">
            <v>47.226724859400001</v>
          </cell>
          <cell r="F1801">
            <v>1205.8119722700001</v>
          </cell>
          <cell r="G1801">
            <v>47.544599577699998</v>
          </cell>
        </row>
        <row r="1802">
          <cell r="A1802">
            <v>6037185202</v>
          </cell>
          <cell r="B1802">
            <v>1408</v>
          </cell>
          <cell r="C1802">
            <v>259</v>
          </cell>
          <cell r="D1802">
            <v>1414.7920979200001</v>
          </cell>
          <cell r="E1802">
            <v>260.24939869399998</v>
          </cell>
          <cell r="F1802">
            <v>1424.3148128800001</v>
          </cell>
          <cell r="G1802">
            <v>262.00109128999998</v>
          </cell>
        </row>
        <row r="1803">
          <cell r="A1803">
            <v>6037185203</v>
          </cell>
          <cell r="B1803">
            <v>868</v>
          </cell>
          <cell r="C1803">
            <v>296</v>
          </cell>
          <cell r="D1803">
            <v>872.18717400100002</v>
          </cell>
          <cell r="E1803">
            <v>297.42788422199999</v>
          </cell>
          <cell r="F1803">
            <v>878.05771135199996</v>
          </cell>
          <cell r="G1803">
            <v>299.42981861800001</v>
          </cell>
        </row>
        <row r="1804">
          <cell r="A1804">
            <v>6037185204</v>
          </cell>
          <cell r="B1804">
            <v>728</v>
          </cell>
          <cell r="C1804">
            <v>153</v>
          </cell>
          <cell r="D1804">
            <v>731.51182335500005</v>
          </cell>
          <cell r="E1804">
            <v>153.73806177700001</v>
          </cell>
          <cell r="F1804">
            <v>736.435499843</v>
          </cell>
          <cell r="G1804">
            <v>154.77284543499999</v>
          </cell>
        </row>
        <row r="1805">
          <cell r="A1805">
            <v>6037185310</v>
          </cell>
          <cell r="B1805">
            <v>829</v>
          </cell>
          <cell r="C1805">
            <v>203</v>
          </cell>
          <cell r="D1805">
            <v>832.99904060599999</v>
          </cell>
          <cell r="E1805">
            <v>203.97925843499999</v>
          </cell>
          <cell r="F1805">
            <v>838.60580957499997</v>
          </cell>
          <cell r="G1805">
            <v>205.35220668700001</v>
          </cell>
        </row>
        <row r="1806">
          <cell r="A1806">
            <v>6037185320</v>
          </cell>
          <cell r="B1806">
            <v>841</v>
          </cell>
          <cell r="C1806">
            <v>363</v>
          </cell>
          <cell r="D1806">
            <v>845.056927804</v>
          </cell>
          <cell r="E1806">
            <v>364.75108774400002</v>
          </cell>
          <cell r="F1806">
            <v>850.74485627499996</v>
          </cell>
          <cell r="G1806">
            <v>367.20616269599998</v>
          </cell>
        </row>
        <row r="1807">
          <cell r="A1807">
            <v>6037186100</v>
          </cell>
          <cell r="B1807">
            <v>1788</v>
          </cell>
          <cell r="C1807">
            <v>218</v>
          </cell>
          <cell r="D1807">
            <v>1796.62519253</v>
          </cell>
          <cell r="E1807">
            <v>219.05161743400001</v>
          </cell>
          <cell r="F1807">
            <v>1808.7179584099999</v>
          </cell>
          <cell r="G1807">
            <v>220.52601506400001</v>
          </cell>
        </row>
        <row r="1808">
          <cell r="A1808">
            <v>6037186201</v>
          </cell>
          <cell r="B1808">
            <v>1253</v>
          </cell>
          <cell r="C1808">
            <v>337</v>
          </cell>
          <cell r="D1808">
            <v>1259.0443882699999</v>
          </cell>
          <cell r="E1808">
            <v>338.62566548000001</v>
          </cell>
          <cell r="F1808">
            <v>1267.518793</v>
          </cell>
          <cell r="G1808">
            <v>340.904894845</v>
          </cell>
        </row>
        <row r="1809">
          <cell r="A1809">
            <v>6037186202</v>
          </cell>
          <cell r="B1809">
            <v>821</v>
          </cell>
          <cell r="C1809">
            <v>109</v>
          </cell>
          <cell r="D1809">
            <v>824.96044914000004</v>
          </cell>
          <cell r="E1809">
            <v>109.525808717</v>
          </cell>
          <cell r="F1809">
            <v>830.51311177299999</v>
          </cell>
          <cell r="G1809">
            <v>110.263007532</v>
          </cell>
        </row>
        <row r="1810">
          <cell r="A1810">
            <v>6037186203</v>
          </cell>
          <cell r="B1810">
            <v>1045</v>
          </cell>
          <cell r="C1810">
            <v>104</v>
          </cell>
          <cell r="D1810">
            <v>1050.0410101699999</v>
          </cell>
          <cell r="E1810">
            <v>104.50168905</v>
          </cell>
          <cell r="F1810">
            <v>1057.1086501899999</v>
          </cell>
          <cell r="G1810">
            <v>105.205071406</v>
          </cell>
        </row>
        <row r="1811">
          <cell r="A1811">
            <v>6037186301</v>
          </cell>
          <cell r="B1811">
            <v>877</v>
          </cell>
          <cell r="C1811">
            <v>252</v>
          </cell>
          <cell r="D1811">
            <v>881.230589399</v>
          </cell>
          <cell r="E1811">
            <v>253.215631161</v>
          </cell>
          <cell r="F1811">
            <v>887.16199637800003</v>
          </cell>
          <cell r="G1811">
            <v>254.91998071500001</v>
          </cell>
        </row>
        <row r="1812">
          <cell r="A1812">
            <v>6037186302</v>
          </cell>
          <cell r="B1812">
            <v>1863</v>
          </cell>
          <cell r="C1812">
            <v>373</v>
          </cell>
          <cell r="D1812">
            <v>1871.9869875100001</v>
          </cell>
          <cell r="E1812">
            <v>374.79932707500001</v>
          </cell>
          <cell r="F1812">
            <v>1884.5870002900001</v>
          </cell>
          <cell r="G1812">
            <v>377.32203494800001</v>
          </cell>
        </row>
        <row r="1813">
          <cell r="A1813">
            <v>6037186401</v>
          </cell>
          <cell r="B1813">
            <v>984</v>
          </cell>
          <cell r="C1813">
            <v>370</v>
          </cell>
          <cell r="D1813">
            <v>988.74675024999999</v>
          </cell>
          <cell r="E1813">
            <v>371.78485527700002</v>
          </cell>
          <cell r="F1813">
            <v>995.40182946000004</v>
          </cell>
          <cell r="G1813">
            <v>374.28727327299998</v>
          </cell>
        </row>
        <row r="1814">
          <cell r="A1814">
            <v>6037186403</v>
          </cell>
          <cell r="B1814">
            <v>789</v>
          </cell>
          <cell r="C1814">
            <v>226</v>
          </cell>
          <cell r="D1814">
            <v>792.80608327899995</v>
          </cell>
          <cell r="E1814">
            <v>227.090208899</v>
          </cell>
          <cell r="F1814">
            <v>798.14232057300001</v>
          </cell>
          <cell r="G1814">
            <v>228.618712864</v>
          </cell>
        </row>
        <row r="1815">
          <cell r="A1815">
            <v>6037186404</v>
          </cell>
          <cell r="B1815">
            <v>739</v>
          </cell>
          <cell r="C1815">
            <v>196</v>
          </cell>
          <cell r="D1815">
            <v>742.56488661900005</v>
          </cell>
          <cell r="E1815">
            <v>196.94549090300001</v>
          </cell>
          <cell r="F1815">
            <v>747.56295931800003</v>
          </cell>
          <cell r="G1815">
            <v>198.27109611099999</v>
          </cell>
        </row>
        <row r="1816">
          <cell r="A1816">
            <v>6037187101</v>
          </cell>
          <cell r="B1816">
            <v>1228</v>
          </cell>
          <cell r="C1816">
            <v>170</v>
          </cell>
          <cell r="D1816">
            <v>1233.9237899499999</v>
          </cell>
          <cell r="E1816">
            <v>170.82006864100001</v>
          </cell>
          <cell r="F1816">
            <v>1242.2291123699999</v>
          </cell>
          <cell r="G1816">
            <v>171.969828259</v>
          </cell>
        </row>
        <row r="1817">
          <cell r="A1817">
            <v>6037187102</v>
          </cell>
          <cell r="B1817">
            <v>1504</v>
          </cell>
          <cell r="C1817">
            <v>594</v>
          </cell>
          <cell r="D1817">
            <v>1511.2551954999999</v>
          </cell>
          <cell r="E1817">
            <v>596.86541630800002</v>
          </cell>
          <cell r="F1817">
            <v>1521.4271864899999</v>
          </cell>
          <cell r="G1817">
            <v>600.88281168599997</v>
          </cell>
        </row>
        <row r="1818">
          <cell r="A1818">
            <v>6037187200</v>
          </cell>
          <cell r="B1818">
            <v>946</v>
          </cell>
          <cell r="C1818">
            <v>161</v>
          </cell>
          <cell r="D1818">
            <v>950.56344078799998</v>
          </cell>
          <cell r="E1818">
            <v>161.77665324200001</v>
          </cell>
          <cell r="F1818">
            <v>956.96151490600005</v>
          </cell>
          <cell r="G1818">
            <v>162.86554323499999</v>
          </cell>
        </row>
        <row r="1819">
          <cell r="A1819">
            <v>6037187300</v>
          </cell>
          <cell r="B1819">
            <v>1574</v>
          </cell>
          <cell r="C1819">
            <v>193</v>
          </cell>
          <cell r="D1819">
            <v>1581.5928708199999</v>
          </cell>
          <cell r="E1819">
            <v>193.93101910300001</v>
          </cell>
          <cell r="F1819">
            <v>1592.23829224</v>
          </cell>
          <cell r="G1819">
            <v>195.23633443599999</v>
          </cell>
        </row>
        <row r="1820">
          <cell r="A1820">
            <v>6037188100</v>
          </cell>
          <cell r="B1820">
            <v>1757</v>
          </cell>
          <cell r="C1820">
            <v>568</v>
          </cell>
          <cell r="D1820">
            <v>1765.4756506000001</v>
          </cell>
          <cell r="E1820">
            <v>570.73999404699998</v>
          </cell>
          <cell r="F1820">
            <v>1777.3587544300001</v>
          </cell>
          <cell r="G1820">
            <v>574.58154383399994</v>
          </cell>
        </row>
        <row r="1821">
          <cell r="A1821">
            <v>6037188201</v>
          </cell>
          <cell r="B1821">
            <v>1870</v>
          </cell>
          <cell r="C1821">
            <v>260</v>
          </cell>
          <cell r="D1821">
            <v>1879.0207550499999</v>
          </cell>
          <cell r="E1821">
            <v>261.25422262699999</v>
          </cell>
          <cell r="F1821">
            <v>1891.6681108600001</v>
          </cell>
          <cell r="G1821">
            <v>263.012678515</v>
          </cell>
        </row>
        <row r="1822">
          <cell r="A1822">
            <v>6037188202</v>
          </cell>
          <cell r="B1822">
            <v>1209</v>
          </cell>
          <cell r="C1822">
            <v>177</v>
          </cell>
          <cell r="D1822">
            <v>1214.8321352099999</v>
          </cell>
          <cell r="E1822">
            <v>177.853836172</v>
          </cell>
          <cell r="F1822">
            <v>1223.0089551000001</v>
          </cell>
          <cell r="G1822">
            <v>179.050938836</v>
          </cell>
        </row>
        <row r="1823">
          <cell r="A1823">
            <v>6037188300</v>
          </cell>
          <cell r="B1823">
            <v>1389</v>
          </cell>
          <cell r="C1823">
            <v>162</v>
          </cell>
          <cell r="D1823">
            <v>1395.70044319</v>
          </cell>
          <cell r="E1823">
            <v>162.78147717600001</v>
          </cell>
          <cell r="F1823">
            <v>1405.09465561</v>
          </cell>
          <cell r="G1823">
            <v>163.87713045999999</v>
          </cell>
        </row>
        <row r="1824">
          <cell r="A1824">
            <v>6037189101</v>
          </cell>
          <cell r="B1824">
            <v>1387</v>
          </cell>
          <cell r="C1824">
            <v>258</v>
          </cell>
          <cell r="D1824">
            <v>1393.69079532</v>
          </cell>
          <cell r="E1824">
            <v>259.24457475999998</v>
          </cell>
          <cell r="F1824">
            <v>1403.0714811600001</v>
          </cell>
          <cell r="G1824">
            <v>260.98950406500001</v>
          </cell>
        </row>
        <row r="1825">
          <cell r="A1825">
            <v>6037189102</v>
          </cell>
          <cell r="B1825">
            <v>1941</v>
          </cell>
          <cell r="C1825">
            <v>318</v>
          </cell>
          <cell r="D1825">
            <v>1950.3632543000001</v>
          </cell>
          <cell r="E1825">
            <v>319.53401075099998</v>
          </cell>
          <cell r="F1825">
            <v>1963.4908038399999</v>
          </cell>
          <cell r="G1825">
            <v>321.68473756899999</v>
          </cell>
        </row>
        <row r="1826">
          <cell r="A1826">
            <v>6037189201</v>
          </cell>
          <cell r="B1826">
            <v>1995</v>
          </cell>
          <cell r="C1826">
            <v>723</v>
          </cell>
          <cell r="D1826">
            <v>2004.62374669</v>
          </cell>
          <cell r="E1826">
            <v>726.48770368800001</v>
          </cell>
          <cell r="F1826">
            <v>2018.1165139899999</v>
          </cell>
          <cell r="G1826">
            <v>731.37756371700004</v>
          </cell>
        </row>
        <row r="1827">
          <cell r="A1827">
            <v>6037189202</v>
          </cell>
          <cell r="B1827">
            <v>1268</v>
          </cell>
          <cell r="C1827">
            <v>225</v>
          </cell>
          <cell r="D1827">
            <v>1274.1167472699999</v>
          </cell>
          <cell r="E1827">
            <v>226.085384965</v>
          </cell>
          <cell r="F1827">
            <v>1282.69260138</v>
          </cell>
          <cell r="G1827">
            <v>227.607125639</v>
          </cell>
        </row>
        <row r="1828">
          <cell r="A1828">
            <v>6037189300</v>
          </cell>
          <cell r="B1828">
            <v>1268</v>
          </cell>
          <cell r="C1828">
            <v>307</v>
          </cell>
          <cell r="D1828">
            <v>1274.1167472699999</v>
          </cell>
          <cell r="E1828">
            <v>308.48094748599999</v>
          </cell>
          <cell r="F1828">
            <v>1282.69260138</v>
          </cell>
          <cell r="G1828">
            <v>310.55727809500002</v>
          </cell>
        </row>
        <row r="1829">
          <cell r="A1829">
            <v>6037189400</v>
          </cell>
          <cell r="B1829">
            <v>1858</v>
          </cell>
          <cell r="C1829">
            <v>173</v>
          </cell>
          <cell r="D1829">
            <v>1866.9628678500001</v>
          </cell>
          <cell r="E1829">
            <v>173.83454044000001</v>
          </cell>
          <cell r="F1829">
            <v>1879.52906416</v>
          </cell>
          <cell r="G1829">
            <v>175.00458993500001</v>
          </cell>
        </row>
        <row r="1830">
          <cell r="A1830">
            <v>6037189501</v>
          </cell>
          <cell r="B1830">
            <v>1337</v>
          </cell>
          <cell r="C1830">
            <v>363</v>
          </cell>
          <cell r="D1830">
            <v>1343.44959866</v>
          </cell>
          <cell r="E1830">
            <v>364.75108774400002</v>
          </cell>
          <cell r="F1830">
            <v>1352.4921199</v>
          </cell>
          <cell r="G1830">
            <v>367.20616269499999</v>
          </cell>
        </row>
        <row r="1831">
          <cell r="A1831">
            <v>6037189502</v>
          </cell>
          <cell r="B1831">
            <v>1412</v>
          </cell>
          <cell r="C1831">
            <v>400</v>
          </cell>
          <cell r="D1831">
            <v>1418.8113936499999</v>
          </cell>
          <cell r="E1831">
            <v>401.92957327200003</v>
          </cell>
          <cell r="F1831">
            <v>1428.36116178</v>
          </cell>
          <cell r="G1831">
            <v>404.63489002300003</v>
          </cell>
        </row>
        <row r="1832">
          <cell r="A1832">
            <v>6037189600</v>
          </cell>
          <cell r="B1832">
            <v>2065</v>
          </cell>
          <cell r="C1832">
            <v>456</v>
          </cell>
          <cell r="D1832">
            <v>2074.9614220200001</v>
          </cell>
          <cell r="E1832">
            <v>458.19971353099999</v>
          </cell>
          <cell r="F1832">
            <v>2088.9276197499998</v>
          </cell>
          <cell r="G1832">
            <v>461.283774628</v>
          </cell>
        </row>
        <row r="1833">
          <cell r="A1833">
            <v>6037189702</v>
          </cell>
          <cell r="B1833">
            <v>1349</v>
          </cell>
          <cell r="C1833">
            <v>319</v>
          </cell>
          <cell r="D1833">
            <v>1355.5074858600001</v>
          </cell>
          <cell r="E1833">
            <v>320.53883468399999</v>
          </cell>
          <cell r="F1833">
            <v>1364.63116661</v>
          </cell>
          <cell r="G1833">
            <v>322.69632479500001</v>
          </cell>
        </row>
        <row r="1834">
          <cell r="A1834">
            <v>6037189703</v>
          </cell>
          <cell r="B1834">
            <v>1266</v>
          </cell>
          <cell r="C1834">
            <v>212</v>
          </cell>
          <cell r="D1834">
            <v>1272.10709941</v>
          </cell>
          <cell r="E1834">
            <v>213.02267383500001</v>
          </cell>
          <cell r="F1834">
            <v>1280.6694269300001</v>
          </cell>
          <cell r="G1834">
            <v>214.45649171400001</v>
          </cell>
        </row>
        <row r="1835">
          <cell r="A1835">
            <v>6037189704</v>
          </cell>
          <cell r="B1835">
            <v>1518</v>
          </cell>
          <cell r="C1835">
            <v>164</v>
          </cell>
          <cell r="D1835">
            <v>1525.32273057</v>
          </cell>
          <cell r="E1835">
            <v>164.791125042</v>
          </cell>
          <cell r="F1835">
            <v>1535.58940764</v>
          </cell>
          <cell r="G1835">
            <v>165.90030490999999</v>
          </cell>
        </row>
        <row r="1836">
          <cell r="A1836">
            <v>6037189801</v>
          </cell>
          <cell r="B1836">
            <v>1454</v>
          </cell>
          <cell r="C1836">
            <v>293</v>
          </cell>
          <cell r="D1836">
            <v>1461.0139988400001</v>
          </cell>
          <cell r="E1836">
            <v>294.41341242099998</v>
          </cell>
          <cell r="F1836">
            <v>1470.84782524</v>
          </cell>
          <cell r="G1836">
            <v>296.39505694299999</v>
          </cell>
        </row>
        <row r="1837">
          <cell r="A1837">
            <v>6037189802</v>
          </cell>
          <cell r="B1837">
            <v>1135</v>
          </cell>
          <cell r="C1837">
            <v>370</v>
          </cell>
          <cell r="D1837">
            <v>1140.4751641600001</v>
          </cell>
          <cell r="E1837">
            <v>371.78485527700002</v>
          </cell>
          <cell r="F1837">
            <v>1148.1515004400001</v>
          </cell>
          <cell r="G1837">
            <v>374.287273271</v>
          </cell>
        </row>
        <row r="1838">
          <cell r="A1838">
            <v>6037189903</v>
          </cell>
          <cell r="B1838">
            <v>1532</v>
          </cell>
          <cell r="C1838">
            <v>409</v>
          </cell>
          <cell r="D1838">
            <v>1539.3902656299999</v>
          </cell>
          <cell r="E1838">
            <v>410.97298867000001</v>
          </cell>
          <cell r="F1838">
            <v>1549.75162879</v>
          </cell>
          <cell r="G1838">
            <v>413.73917504899998</v>
          </cell>
        </row>
        <row r="1839">
          <cell r="A1839">
            <v>6037189904</v>
          </cell>
          <cell r="B1839">
            <v>1572</v>
          </cell>
          <cell r="C1839">
            <v>417</v>
          </cell>
          <cell r="D1839">
            <v>1579.5832229600001</v>
          </cell>
          <cell r="E1839">
            <v>419.01158013600002</v>
          </cell>
          <cell r="F1839">
            <v>1590.21511779</v>
          </cell>
          <cell r="G1839">
            <v>421.83187284899998</v>
          </cell>
        </row>
        <row r="1840">
          <cell r="A1840">
            <v>6037189905</v>
          </cell>
          <cell r="B1840">
            <v>1550</v>
          </cell>
          <cell r="C1840">
            <v>281</v>
          </cell>
          <cell r="D1840">
            <v>1557.4770964300001</v>
          </cell>
          <cell r="E1840">
            <v>282.35552522400002</v>
          </cell>
          <cell r="F1840">
            <v>1567.96019884</v>
          </cell>
          <cell r="G1840">
            <v>284.256010242</v>
          </cell>
        </row>
        <row r="1841">
          <cell r="A1841">
            <v>6037189906</v>
          </cell>
          <cell r="B1841">
            <v>1580</v>
          </cell>
          <cell r="C1841">
            <v>275</v>
          </cell>
          <cell r="D1841">
            <v>1587.62181442</v>
          </cell>
          <cell r="E1841">
            <v>276.32658162400003</v>
          </cell>
          <cell r="F1841">
            <v>1598.30781559</v>
          </cell>
          <cell r="G1841">
            <v>278.18648689100002</v>
          </cell>
        </row>
        <row r="1842">
          <cell r="A1842">
            <v>6037189907</v>
          </cell>
          <cell r="B1842">
            <v>1539</v>
          </cell>
          <cell r="C1842">
            <v>507</v>
          </cell>
          <cell r="D1842">
            <v>1546.4240331599999</v>
          </cell>
          <cell r="E1842">
            <v>509.44573412099999</v>
          </cell>
          <cell r="F1842">
            <v>1556.8327393699999</v>
          </cell>
          <cell r="G1842">
            <v>512.87472310600003</v>
          </cell>
        </row>
        <row r="1843">
          <cell r="A1843">
            <v>6037190101</v>
          </cell>
          <cell r="B1843">
            <v>1260</v>
          </cell>
          <cell r="C1843">
            <v>642</v>
          </cell>
          <cell r="D1843">
            <v>1266.07815581</v>
          </cell>
          <cell r="E1843">
            <v>645.096965103</v>
          </cell>
          <cell r="F1843">
            <v>1274.59990358</v>
          </cell>
          <cell r="G1843">
            <v>649.43899849100001</v>
          </cell>
        </row>
        <row r="1844">
          <cell r="A1844">
            <v>6037190102</v>
          </cell>
          <cell r="B1844">
            <v>1504</v>
          </cell>
          <cell r="C1844">
            <v>378</v>
          </cell>
          <cell r="D1844">
            <v>1511.2551954999999</v>
          </cell>
          <cell r="E1844">
            <v>379.823446741</v>
          </cell>
          <cell r="F1844">
            <v>1521.4271864899999</v>
          </cell>
          <cell r="G1844">
            <v>382.37997107199999</v>
          </cell>
        </row>
        <row r="1845">
          <cell r="A1845">
            <v>6037190201</v>
          </cell>
          <cell r="B1845">
            <v>1468</v>
          </cell>
          <cell r="C1845">
            <v>790</v>
          </cell>
          <cell r="D1845">
            <v>1475.08153391</v>
          </cell>
          <cell r="E1845">
            <v>793.81090721299995</v>
          </cell>
          <cell r="F1845">
            <v>1485.0100463900001</v>
          </cell>
          <cell r="G1845">
            <v>799.15390779799998</v>
          </cell>
        </row>
        <row r="1846">
          <cell r="A1846">
            <v>6037190202</v>
          </cell>
          <cell r="B1846">
            <v>2358</v>
          </cell>
          <cell r="C1846">
            <v>1080</v>
          </cell>
          <cell r="D1846">
            <v>2369.3748344400001</v>
          </cell>
          <cell r="E1846">
            <v>1085.2098478400001</v>
          </cell>
          <cell r="F1846">
            <v>2385.3226766900002</v>
          </cell>
          <cell r="G1846">
            <v>1092.5142030699999</v>
          </cell>
        </row>
        <row r="1847">
          <cell r="A1847">
            <v>6037190302</v>
          </cell>
          <cell r="B1847">
            <v>1227</v>
          </cell>
          <cell r="C1847">
            <v>363</v>
          </cell>
          <cell r="D1847">
            <v>1232.9189660100001</v>
          </cell>
          <cell r="E1847">
            <v>364.75108774400002</v>
          </cell>
          <cell r="F1847">
            <v>1241.21752515</v>
          </cell>
          <cell r="G1847">
            <v>367.20616269700002</v>
          </cell>
        </row>
        <row r="1848">
          <cell r="A1848">
            <v>6037190303</v>
          </cell>
          <cell r="B1848">
            <v>1473</v>
          </cell>
          <cell r="C1848">
            <v>853</v>
          </cell>
          <cell r="D1848">
            <v>1480.10565357</v>
          </cell>
          <cell r="E1848">
            <v>857.11481500000002</v>
          </cell>
          <cell r="F1848">
            <v>1490.0679825100001</v>
          </cell>
          <cell r="G1848">
            <v>862.88390297399997</v>
          </cell>
        </row>
        <row r="1849">
          <cell r="A1849">
            <v>6037190401</v>
          </cell>
          <cell r="B1849">
            <v>1749</v>
          </cell>
          <cell r="C1849">
            <v>613</v>
          </cell>
          <cell r="D1849">
            <v>1757.4370591300001</v>
          </cell>
          <cell r="E1849">
            <v>615.95707103899997</v>
          </cell>
          <cell r="F1849">
            <v>1769.2660566300001</v>
          </cell>
          <cell r="G1849">
            <v>620.10296896199998</v>
          </cell>
        </row>
        <row r="1850">
          <cell r="A1850">
            <v>6037190402</v>
          </cell>
          <cell r="B1850">
            <v>1348</v>
          </cell>
          <cell r="C1850">
            <v>521</v>
          </cell>
          <cell r="D1850">
            <v>1354.5026619299999</v>
          </cell>
          <cell r="E1850">
            <v>523.51326918799998</v>
          </cell>
          <cell r="F1850">
            <v>1363.61957938</v>
          </cell>
          <cell r="G1850">
            <v>527.03694425599997</v>
          </cell>
        </row>
        <row r="1851">
          <cell r="A1851">
            <v>6037190510</v>
          </cell>
          <cell r="B1851">
            <v>1954</v>
          </cell>
          <cell r="C1851">
            <v>645</v>
          </cell>
          <cell r="D1851">
            <v>1963.4259654299999</v>
          </cell>
          <cell r="E1851">
            <v>648.11143689999994</v>
          </cell>
          <cell r="F1851">
            <v>1976.64143777</v>
          </cell>
          <cell r="G1851">
            <v>652.47376016500004</v>
          </cell>
        </row>
        <row r="1852">
          <cell r="A1852">
            <v>6037190520</v>
          </cell>
          <cell r="B1852">
            <v>1612</v>
          </cell>
          <cell r="C1852">
            <v>651</v>
          </cell>
          <cell r="D1852">
            <v>1619.77618029</v>
          </cell>
          <cell r="E1852">
            <v>654.14038050199997</v>
          </cell>
          <cell r="F1852">
            <v>1630.6786067999999</v>
          </cell>
          <cell r="G1852">
            <v>658.54328351599997</v>
          </cell>
        </row>
        <row r="1853">
          <cell r="A1853">
            <v>6037190701</v>
          </cell>
          <cell r="B1853">
            <v>961</v>
          </cell>
          <cell r="C1853">
            <v>429</v>
          </cell>
          <cell r="D1853">
            <v>965.63579978600001</v>
          </cell>
          <cell r="E1853">
            <v>431.06946733400002</v>
          </cell>
          <cell r="F1853">
            <v>972.13532328099996</v>
          </cell>
          <cell r="G1853">
            <v>433.97091955000002</v>
          </cell>
        </row>
        <row r="1854">
          <cell r="A1854">
            <v>6037190702</v>
          </cell>
          <cell r="B1854">
            <v>802</v>
          </cell>
          <cell r="C1854">
            <v>247</v>
          </cell>
          <cell r="D1854">
            <v>805.86879440999996</v>
          </cell>
          <cell r="E1854">
            <v>248.19151149499999</v>
          </cell>
          <cell r="F1854">
            <v>811.29295449799997</v>
          </cell>
          <cell r="G1854">
            <v>249.86204458899999</v>
          </cell>
        </row>
        <row r="1855">
          <cell r="A1855">
            <v>6037190801</v>
          </cell>
          <cell r="B1855">
            <v>1400</v>
          </cell>
          <cell r="C1855">
            <v>679</v>
          </cell>
          <cell r="D1855">
            <v>1406.75350645</v>
          </cell>
          <cell r="E1855">
            <v>682.27545062800004</v>
          </cell>
          <cell r="F1855">
            <v>1416.2221150800001</v>
          </cell>
          <cell r="G1855">
            <v>686.86772581399998</v>
          </cell>
        </row>
        <row r="1856">
          <cell r="A1856">
            <v>6037190802</v>
          </cell>
          <cell r="B1856">
            <v>1382</v>
          </cell>
          <cell r="C1856">
            <v>450</v>
          </cell>
          <cell r="D1856">
            <v>1388.66667566</v>
          </cell>
          <cell r="E1856">
            <v>452.17076993299997</v>
          </cell>
          <cell r="F1856">
            <v>1398.0135450299999</v>
          </cell>
          <cell r="G1856">
            <v>455.21425127600003</v>
          </cell>
        </row>
        <row r="1857">
          <cell r="A1857">
            <v>6037190901</v>
          </cell>
          <cell r="B1857">
            <v>1473</v>
          </cell>
          <cell r="C1857">
            <v>644</v>
          </cell>
          <cell r="D1857">
            <v>1480.10565357</v>
          </cell>
          <cell r="E1857">
            <v>647.10661296599994</v>
          </cell>
          <cell r="F1857">
            <v>1490.0679825100001</v>
          </cell>
          <cell r="G1857">
            <v>651.46217293699999</v>
          </cell>
        </row>
        <row r="1858">
          <cell r="A1858">
            <v>6037190902</v>
          </cell>
          <cell r="B1858">
            <v>1641</v>
          </cell>
          <cell r="C1858">
            <v>640</v>
          </cell>
          <cell r="D1858">
            <v>1648.9160743499999</v>
          </cell>
          <cell r="E1858">
            <v>643.08731723599999</v>
          </cell>
          <cell r="F1858">
            <v>1660.0146363199999</v>
          </cell>
          <cell r="G1858">
            <v>647.41582403699999</v>
          </cell>
        </row>
        <row r="1859">
          <cell r="A1859">
            <v>6037191000</v>
          </cell>
          <cell r="B1859">
            <v>3206</v>
          </cell>
          <cell r="C1859">
            <v>744</v>
          </cell>
          <cell r="D1859">
            <v>3221.4655297700001</v>
          </cell>
          <cell r="E1859">
            <v>747.58900628499998</v>
          </cell>
          <cell r="F1859">
            <v>3243.1486435400002</v>
          </cell>
          <cell r="G1859">
            <v>752.62089544399998</v>
          </cell>
        </row>
        <row r="1860">
          <cell r="A1860">
            <v>6037191110</v>
          </cell>
          <cell r="B1860">
            <v>1137</v>
          </cell>
          <cell r="C1860">
            <v>482</v>
          </cell>
          <cell r="D1860">
            <v>1142.4848120300001</v>
          </cell>
          <cell r="E1860">
            <v>484.32513579499999</v>
          </cell>
          <cell r="F1860">
            <v>1150.17467489</v>
          </cell>
          <cell r="G1860">
            <v>487.58504247799999</v>
          </cell>
        </row>
        <row r="1861">
          <cell r="A1861">
            <v>6037191120</v>
          </cell>
          <cell r="B1861">
            <v>1578</v>
          </cell>
          <cell r="C1861">
            <v>837</v>
          </cell>
          <cell r="D1861">
            <v>1585.6121665600001</v>
          </cell>
          <cell r="E1861">
            <v>841.03763207300005</v>
          </cell>
          <cell r="F1861">
            <v>1596.28464115</v>
          </cell>
          <cell r="G1861">
            <v>846.69850737800004</v>
          </cell>
        </row>
        <row r="1862">
          <cell r="A1862">
            <v>6037191201</v>
          </cell>
          <cell r="B1862">
            <v>1666</v>
          </cell>
          <cell r="C1862">
            <v>764</v>
          </cell>
          <cell r="D1862">
            <v>1674.03667268</v>
          </cell>
          <cell r="E1862">
            <v>767.68548495000005</v>
          </cell>
          <cell r="F1862">
            <v>1685.3043169499999</v>
          </cell>
          <cell r="G1862">
            <v>772.85263994499996</v>
          </cell>
        </row>
        <row r="1863">
          <cell r="A1863">
            <v>6037191203</v>
          </cell>
          <cell r="B1863">
            <v>1130</v>
          </cell>
          <cell r="C1863">
            <v>630</v>
          </cell>
          <cell r="D1863">
            <v>1135.45104449</v>
          </cell>
          <cell r="E1863">
            <v>633.03907790200003</v>
          </cell>
          <cell r="F1863">
            <v>1143.09356432</v>
          </cell>
          <cell r="G1863">
            <v>637.29995179000002</v>
          </cell>
        </row>
        <row r="1864">
          <cell r="A1864">
            <v>6037191204</v>
          </cell>
          <cell r="B1864">
            <v>830</v>
          </cell>
          <cell r="C1864">
            <v>335</v>
          </cell>
          <cell r="D1864">
            <v>834.00386453900001</v>
          </cell>
          <cell r="E1864">
            <v>336.61601761499998</v>
          </cell>
          <cell r="F1864">
            <v>839.61739679899995</v>
          </cell>
          <cell r="G1864">
            <v>338.881720395</v>
          </cell>
        </row>
        <row r="1865">
          <cell r="A1865">
            <v>6037191301</v>
          </cell>
          <cell r="B1865">
            <v>863</v>
          </cell>
          <cell r="C1865">
            <v>390</v>
          </cell>
          <cell r="D1865">
            <v>867.16305433399998</v>
          </cell>
          <cell r="E1865">
            <v>391.88133393999999</v>
          </cell>
          <cell r="F1865">
            <v>872.99977522699999</v>
          </cell>
          <cell r="G1865">
            <v>394.51901777299997</v>
          </cell>
        </row>
        <row r="1866">
          <cell r="A1866">
            <v>6037191302</v>
          </cell>
          <cell r="B1866">
            <v>973</v>
          </cell>
          <cell r="C1866">
            <v>251</v>
          </cell>
          <cell r="D1866">
            <v>977.693686985</v>
          </cell>
          <cell r="E1866">
            <v>252.21080722799999</v>
          </cell>
          <cell r="F1866">
            <v>984.27436998300004</v>
          </cell>
          <cell r="G1866">
            <v>253.90839349000001</v>
          </cell>
        </row>
        <row r="1867">
          <cell r="A1867">
            <v>6037191410</v>
          </cell>
          <cell r="B1867">
            <v>1547</v>
          </cell>
          <cell r="C1867">
            <v>576</v>
          </cell>
          <cell r="D1867">
            <v>1554.4626246299999</v>
          </cell>
          <cell r="E1867">
            <v>578.77858551199995</v>
          </cell>
          <cell r="F1867">
            <v>1564.9254371699999</v>
          </cell>
          <cell r="G1867">
            <v>582.67424163500004</v>
          </cell>
        </row>
        <row r="1868">
          <cell r="A1868">
            <v>6037191420</v>
          </cell>
          <cell r="B1868">
            <v>1145</v>
          </cell>
          <cell r="C1868">
            <v>366</v>
          </cell>
          <cell r="D1868">
            <v>1150.52340349</v>
          </cell>
          <cell r="E1868">
            <v>367.76555954399998</v>
          </cell>
          <cell r="F1868">
            <v>1158.26737269</v>
          </cell>
          <cell r="G1868">
            <v>370.24092437100001</v>
          </cell>
        </row>
        <row r="1869">
          <cell r="A1869">
            <v>6037191500</v>
          </cell>
          <cell r="B1869">
            <v>1729</v>
          </cell>
          <cell r="C1869">
            <v>517</v>
          </cell>
          <cell r="D1869">
            <v>1737.3405804700001</v>
          </cell>
          <cell r="E1869">
            <v>519.49397345499995</v>
          </cell>
          <cell r="F1869">
            <v>1749.03431213</v>
          </cell>
          <cell r="G1869">
            <v>522.99059535699996</v>
          </cell>
        </row>
        <row r="1870">
          <cell r="A1870">
            <v>6037191610</v>
          </cell>
          <cell r="B1870">
            <v>1476</v>
          </cell>
          <cell r="C1870">
            <v>461</v>
          </cell>
          <cell r="D1870">
            <v>1483.1201253700001</v>
          </cell>
          <cell r="E1870">
            <v>463.223833195</v>
          </cell>
          <cell r="F1870">
            <v>1493.1027441900001</v>
          </cell>
          <cell r="G1870">
            <v>466.34171075299997</v>
          </cell>
        </row>
        <row r="1871">
          <cell r="A1871">
            <v>6037191620</v>
          </cell>
          <cell r="B1871">
            <v>957</v>
          </cell>
          <cell r="C1871">
            <v>670</v>
          </cell>
          <cell r="D1871">
            <v>961.61650405299997</v>
          </cell>
          <cell r="E1871">
            <v>673.23203522999995</v>
          </cell>
          <cell r="F1871">
            <v>968.08897438199995</v>
          </cell>
          <cell r="G1871">
            <v>677.76344078900001</v>
          </cell>
        </row>
        <row r="1872">
          <cell r="A1872">
            <v>6037191710</v>
          </cell>
          <cell r="B1872">
            <v>1186</v>
          </cell>
          <cell r="C1872">
            <v>774</v>
          </cell>
          <cell r="D1872">
            <v>1191.72118475</v>
          </cell>
          <cell r="E1872">
            <v>777.73372428000005</v>
          </cell>
          <cell r="F1872">
            <v>1199.74244892</v>
          </cell>
          <cell r="G1872">
            <v>782.96851219500002</v>
          </cell>
        </row>
        <row r="1873">
          <cell r="A1873">
            <v>6037191720</v>
          </cell>
          <cell r="B1873">
            <v>1343</v>
          </cell>
          <cell r="C1873">
            <v>677</v>
          </cell>
          <cell r="D1873">
            <v>1349.47854226</v>
          </cell>
          <cell r="E1873">
            <v>680.26580276200002</v>
          </cell>
          <cell r="F1873">
            <v>1358.5616432500001</v>
          </cell>
          <cell r="G1873">
            <v>684.84455136199995</v>
          </cell>
        </row>
        <row r="1874">
          <cell r="A1874">
            <v>6037191810</v>
          </cell>
          <cell r="B1874">
            <v>1340</v>
          </cell>
          <cell r="C1874">
            <v>469</v>
          </cell>
          <cell r="D1874">
            <v>1346.4640704599999</v>
          </cell>
          <cell r="E1874">
            <v>471.26242466100001</v>
          </cell>
          <cell r="F1874">
            <v>1355.52688158</v>
          </cell>
          <cell r="G1874">
            <v>474.43440855300003</v>
          </cell>
        </row>
        <row r="1875">
          <cell r="A1875">
            <v>6037191820</v>
          </cell>
          <cell r="B1875">
            <v>1648</v>
          </cell>
          <cell r="C1875">
            <v>521</v>
          </cell>
          <cell r="D1875">
            <v>1655.9498418799999</v>
          </cell>
          <cell r="E1875">
            <v>523.51326918699999</v>
          </cell>
          <cell r="F1875">
            <v>1667.0957469</v>
          </cell>
          <cell r="G1875">
            <v>527.03694425699996</v>
          </cell>
        </row>
        <row r="1876">
          <cell r="A1876">
            <v>6037191901</v>
          </cell>
          <cell r="B1876">
            <v>2006</v>
          </cell>
          <cell r="C1876">
            <v>643</v>
          </cell>
          <cell r="D1876">
            <v>2015.6768099599999</v>
          </cell>
          <cell r="E1876">
            <v>646.10178903500002</v>
          </cell>
          <cell r="F1876">
            <v>2029.2439734699999</v>
          </cell>
          <cell r="G1876">
            <v>650.45058571300001</v>
          </cell>
        </row>
        <row r="1877">
          <cell r="A1877">
            <v>6037191902</v>
          </cell>
          <cell r="B1877">
            <v>1433</v>
          </cell>
          <cell r="C1877">
            <v>317</v>
          </cell>
          <cell r="D1877">
            <v>1439.91269625</v>
          </cell>
          <cell r="E1877">
            <v>318.52918681900002</v>
          </cell>
          <cell r="F1877">
            <v>1449.6044935100001</v>
          </cell>
          <cell r="G1877">
            <v>320.67315034400002</v>
          </cell>
        </row>
        <row r="1878">
          <cell r="A1878">
            <v>6037192001</v>
          </cell>
          <cell r="B1878">
            <v>1304</v>
          </cell>
          <cell r="C1878">
            <v>299</v>
          </cell>
          <cell r="D1878">
            <v>1310.29040887</v>
          </cell>
          <cell r="E1878">
            <v>300.44235602200001</v>
          </cell>
          <cell r="F1878">
            <v>1319.1097414799999</v>
          </cell>
          <cell r="G1878">
            <v>302.46458029399997</v>
          </cell>
        </row>
        <row r="1879">
          <cell r="A1879">
            <v>6037192002</v>
          </cell>
          <cell r="B1879">
            <v>1236</v>
          </cell>
          <cell r="C1879">
            <v>299</v>
          </cell>
          <cell r="D1879">
            <v>1241.96238141</v>
          </cell>
          <cell r="E1879">
            <v>300.44235602100002</v>
          </cell>
          <cell r="F1879">
            <v>1250.3218101699999</v>
          </cell>
          <cell r="G1879">
            <v>302.46458029199999</v>
          </cell>
        </row>
        <row r="1880">
          <cell r="A1880">
            <v>6037192300</v>
          </cell>
          <cell r="B1880">
            <v>1597</v>
          </cell>
          <cell r="C1880">
            <v>411</v>
          </cell>
          <cell r="D1880">
            <v>1604.70382129</v>
          </cell>
          <cell r="E1880">
            <v>412.98263653700002</v>
          </cell>
          <cell r="F1880">
            <v>1615.50479842</v>
          </cell>
          <cell r="G1880">
            <v>415.76234949899998</v>
          </cell>
        </row>
        <row r="1881">
          <cell r="A1881">
            <v>6037192410</v>
          </cell>
          <cell r="B1881">
            <v>1758</v>
          </cell>
          <cell r="C1881">
            <v>449</v>
          </cell>
          <cell r="D1881">
            <v>1766.48047453</v>
          </cell>
          <cell r="E1881">
            <v>451.16594599799998</v>
          </cell>
          <cell r="F1881">
            <v>1778.3703416599999</v>
          </cell>
          <cell r="G1881">
            <v>454.20266405299998</v>
          </cell>
        </row>
        <row r="1882">
          <cell r="A1882">
            <v>6037192420</v>
          </cell>
          <cell r="B1882">
            <v>1491</v>
          </cell>
          <cell r="C1882">
            <v>318</v>
          </cell>
          <cell r="D1882">
            <v>1498.1924843700001</v>
          </cell>
          <cell r="E1882">
            <v>319.53401075099998</v>
          </cell>
          <cell r="F1882">
            <v>1508.27655256</v>
          </cell>
          <cell r="G1882">
            <v>321.684737568</v>
          </cell>
        </row>
        <row r="1883">
          <cell r="A1883">
            <v>6037192510</v>
          </cell>
          <cell r="B1883">
            <v>1197</v>
          </cell>
          <cell r="C1883">
            <v>400</v>
          </cell>
          <cell r="D1883">
            <v>1202.77424802</v>
          </cell>
          <cell r="E1883">
            <v>401.92957327300002</v>
          </cell>
          <cell r="F1883">
            <v>1210.8699084</v>
          </cell>
          <cell r="G1883">
            <v>404.634890025</v>
          </cell>
        </row>
        <row r="1884">
          <cell r="A1884">
            <v>6037192520</v>
          </cell>
          <cell r="B1884">
            <v>1500</v>
          </cell>
          <cell r="C1884">
            <v>382</v>
          </cell>
          <cell r="D1884">
            <v>1507.2358997700001</v>
          </cell>
          <cell r="E1884">
            <v>383.84274247500002</v>
          </cell>
          <cell r="F1884">
            <v>1517.3808375900001</v>
          </cell>
          <cell r="G1884">
            <v>386.42631997299998</v>
          </cell>
        </row>
        <row r="1885">
          <cell r="A1885">
            <v>6037192610</v>
          </cell>
          <cell r="B1885">
            <v>1516</v>
          </cell>
          <cell r="C1885">
            <v>549</v>
          </cell>
          <cell r="D1885">
            <v>1523.3130827</v>
          </cell>
          <cell r="E1885">
            <v>551.64833931600003</v>
          </cell>
          <cell r="F1885">
            <v>1533.56623319</v>
          </cell>
          <cell r="G1885">
            <v>555.36138655800005</v>
          </cell>
        </row>
        <row r="1886">
          <cell r="A1886">
            <v>6037192620</v>
          </cell>
          <cell r="B1886">
            <v>1225</v>
          </cell>
          <cell r="C1886">
            <v>428</v>
          </cell>
          <cell r="D1886">
            <v>1230.90931815</v>
          </cell>
          <cell r="E1886">
            <v>430.06464340299999</v>
          </cell>
          <cell r="F1886">
            <v>1239.1943507000001</v>
          </cell>
          <cell r="G1886">
            <v>432.95933232700003</v>
          </cell>
        </row>
        <row r="1887">
          <cell r="A1887">
            <v>6037192700</v>
          </cell>
          <cell r="B1887">
            <v>1232</v>
          </cell>
          <cell r="C1887">
            <v>348</v>
          </cell>
          <cell r="D1887">
            <v>1237.94308568</v>
          </cell>
          <cell r="E1887">
            <v>349.67872874699998</v>
          </cell>
          <cell r="F1887">
            <v>1246.2754612700001</v>
          </cell>
          <cell r="G1887">
            <v>352.03235431899998</v>
          </cell>
        </row>
        <row r="1888">
          <cell r="A1888">
            <v>6037194101</v>
          </cell>
          <cell r="B1888">
            <v>1746</v>
          </cell>
          <cell r="C1888">
            <v>460</v>
          </cell>
          <cell r="D1888">
            <v>1754.4225873299999</v>
          </cell>
          <cell r="E1888">
            <v>462.21900926199999</v>
          </cell>
          <cell r="F1888">
            <v>1766.2312949499999</v>
          </cell>
          <cell r="G1888">
            <v>465.33012352600002</v>
          </cell>
        </row>
        <row r="1889">
          <cell r="A1889">
            <v>6037194102</v>
          </cell>
          <cell r="B1889">
            <v>1570</v>
          </cell>
          <cell r="C1889">
            <v>314</v>
          </cell>
          <cell r="D1889">
            <v>1577.5735750900001</v>
          </cell>
          <cell r="E1889">
            <v>315.514715018</v>
          </cell>
          <cell r="F1889">
            <v>1588.1919433400001</v>
          </cell>
          <cell r="G1889">
            <v>317.638388668</v>
          </cell>
        </row>
        <row r="1890">
          <cell r="A1890">
            <v>6037194200</v>
          </cell>
          <cell r="B1890">
            <v>1730</v>
          </cell>
          <cell r="C1890">
            <v>92</v>
          </cell>
          <cell r="D1890">
            <v>1738.3454044</v>
          </cell>
          <cell r="E1890">
            <v>92.443801852500002</v>
          </cell>
          <cell r="F1890">
            <v>1750.0458993499999</v>
          </cell>
          <cell r="G1890">
            <v>93.066024705299995</v>
          </cell>
        </row>
        <row r="1891">
          <cell r="A1891">
            <v>6037194300</v>
          </cell>
          <cell r="B1891">
            <v>1444</v>
          </cell>
          <cell r="C1891">
            <v>139</v>
          </cell>
          <cell r="D1891">
            <v>1450.96575951</v>
          </cell>
          <cell r="E1891">
            <v>139.670526712</v>
          </cell>
          <cell r="F1891">
            <v>1460.73195298</v>
          </cell>
          <cell r="G1891">
            <v>140.61062428299999</v>
          </cell>
        </row>
        <row r="1892">
          <cell r="A1892">
            <v>6037194401</v>
          </cell>
          <cell r="B1892">
            <v>1332</v>
          </cell>
          <cell r="C1892">
            <v>235</v>
          </cell>
          <cell r="D1892">
            <v>1338.425479</v>
          </cell>
          <cell r="E1892">
            <v>236.133624298</v>
          </cell>
          <cell r="F1892">
            <v>1347.43418378</v>
          </cell>
          <cell r="G1892">
            <v>237.722997889</v>
          </cell>
        </row>
        <row r="1893">
          <cell r="A1893">
            <v>6037194402</v>
          </cell>
          <cell r="B1893">
            <v>1964</v>
          </cell>
          <cell r="C1893">
            <v>324</v>
          </cell>
          <cell r="D1893">
            <v>1973.4742047699999</v>
          </cell>
          <cell r="E1893">
            <v>325.56295435099997</v>
          </cell>
          <cell r="F1893">
            <v>1986.75731002</v>
          </cell>
          <cell r="G1893">
            <v>327.75426091999998</v>
          </cell>
        </row>
        <row r="1894">
          <cell r="A1894">
            <v>6037194500</v>
          </cell>
          <cell r="B1894">
            <v>1145</v>
          </cell>
          <cell r="C1894">
            <v>187</v>
          </cell>
          <cell r="D1894">
            <v>1150.52340349</v>
          </cell>
          <cell r="E1894">
            <v>187.90207550400001</v>
          </cell>
          <cell r="F1894">
            <v>1158.26737269</v>
          </cell>
          <cell r="G1894">
            <v>189.16681108500001</v>
          </cell>
        </row>
        <row r="1895">
          <cell r="A1895">
            <v>6037195100</v>
          </cell>
          <cell r="B1895">
            <v>2136</v>
          </cell>
          <cell r="C1895">
            <v>242</v>
          </cell>
          <cell r="D1895">
            <v>2146.30392127</v>
          </cell>
          <cell r="E1895">
            <v>243.167391829</v>
          </cell>
          <cell r="F1895">
            <v>2160.7503127300001</v>
          </cell>
          <cell r="G1895">
            <v>244.804108464</v>
          </cell>
        </row>
        <row r="1896">
          <cell r="A1896">
            <v>6037195201</v>
          </cell>
          <cell r="B1896">
            <v>1697</v>
          </cell>
          <cell r="C1896">
            <v>279</v>
          </cell>
          <cell r="D1896">
            <v>1705.18621461</v>
          </cell>
          <cell r="E1896">
            <v>280.345877358</v>
          </cell>
          <cell r="F1896">
            <v>1716.66352093</v>
          </cell>
          <cell r="G1896">
            <v>282.232835792</v>
          </cell>
        </row>
        <row r="1897">
          <cell r="A1897">
            <v>6037195202</v>
          </cell>
          <cell r="B1897">
            <v>1427</v>
          </cell>
          <cell r="C1897">
            <v>185</v>
          </cell>
          <cell r="D1897">
            <v>1433.8837526499999</v>
          </cell>
          <cell r="E1897">
            <v>185.892427639</v>
          </cell>
          <cell r="F1897">
            <v>1443.5349701600001</v>
          </cell>
          <cell r="G1897">
            <v>187.143636636</v>
          </cell>
        </row>
        <row r="1898">
          <cell r="A1898">
            <v>6037195300</v>
          </cell>
          <cell r="B1898">
            <v>1529</v>
          </cell>
          <cell r="C1898">
            <v>330</v>
          </cell>
          <cell r="D1898">
            <v>1536.37579383</v>
          </cell>
          <cell r="E1898">
            <v>331.59189794899999</v>
          </cell>
          <cell r="F1898">
            <v>1546.71686712</v>
          </cell>
          <cell r="G1898">
            <v>333.82378427100002</v>
          </cell>
        </row>
        <row r="1899">
          <cell r="A1899">
            <v>6037195400</v>
          </cell>
          <cell r="B1899">
            <v>2216</v>
          </cell>
          <cell r="C1899">
            <v>454</v>
          </cell>
          <cell r="D1899">
            <v>2226.6898359299998</v>
          </cell>
          <cell r="E1899">
            <v>456.19006566399997</v>
          </cell>
          <cell r="F1899">
            <v>2241.6772907300001</v>
          </cell>
          <cell r="G1899">
            <v>459.26060017600003</v>
          </cell>
        </row>
        <row r="1900">
          <cell r="A1900">
            <v>6037195500</v>
          </cell>
          <cell r="B1900">
            <v>2349</v>
          </cell>
          <cell r="C1900">
            <v>307</v>
          </cell>
          <cell r="D1900">
            <v>2360.3314190400001</v>
          </cell>
          <cell r="E1900">
            <v>308.48094748599999</v>
          </cell>
          <cell r="F1900">
            <v>2376.2183916600002</v>
          </cell>
          <cell r="G1900">
            <v>310.55727809199999</v>
          </cell>
        </row>
        <row r="1901">
          <cell r="A1901">
            <v>6037195600</v>
          </cell>
          <cell r="B1901">
            <v>1204</v>
          </cell>
          <cell r="C1901">
            <v>456</v>
          </cell>
          <cell r="D1901">
            <v>1209.8080155499999</v>
          </cell>
          <cell r="E1901">
            <v>458.19971353099999</v>
          </cell>
          <cell r="F1901">
            <v>1217.95101897</v>
          </cell>
          <cell r="G1901">
            <v>461.28377462700001</v>
          </cell>
        </row>
        <row r="1902">
          <cell r="A1902">
            <v>6037195710</v>
          </cell>
          <cell r="B1902">
            <v>1306</v>
          </cell>
          <cell r="C1902">
            <v>517</v>
          </cell>
          <cell r="D1902">
            <v>1312.3000567300001</v>
          </cell>
          <cell r="E1902">
            <v>519.49397345299997</v>
          </cell>
          <cell r="F1902">
            <v>1321.1329159300001</v>
          </cell>
          <cell r="G1902">
            <v>522.99059535699996</v>
          </cell>
        </row>
        <row r="1903">
          <cell r="A1903">
            <v>6037195720</v>
          </cell>
          <cell r="B1903">
            <v>849</v>
          </cell>
          <cell r="C1903">
            <v>314</v>
          </cell>
          <cell r="D1903">
            <v>853.09551926899996</v>
          </cell>
          <cell r="E1903">
            <v>315.514715018</v>
          </cell>
          <cell r="F1903">
            <v>858.83755407499996</v>
          </cell>
          <cell r="G1903">
            <v>317.638388668</v>
          </cell>
        </row>
        <row r="1904">
          <cell r="A1904">
            <v>6037195802</v>
          </cell>
          <cell r="B1904">
            <v>996</v>
          </cell>
          <cell r="C1904">
            <v>308</v>
          </cell>
          <cell r="D1904">
            <v>1000.80463745</v>
          </cell>
          <cell r="E1904">
            <v>309.48577141999999</v>
          </cell>
          <cell r="F1904">
            <v>1007.54087616</v>
          </cell>
          <cell r="G1904">
            <v>311.56886531800001</v>
          </cell>
        </row>
        <row r="1905">
          <cell r="A1905">
            <v>6037195803</v>
          </cell>
          <cell r="B1905">
            <v>1218</v>
          </cell>
          <cell r="C1905">
            <v>152</v>
          </cell>
          <cell r="D1905">
            <v>1223.8755506099999</v>
          </cell>
          <cell r="E1905">
            <v>152.73323784300001</v>
          </cell>
          <cell r="F1905">
            <v>1232.11324012</v>
          </cell>
          <cell r="G1905">
            <v>153.761258209</v>
          </cell>
        </row>
        <row r="1906">
          <cell r="A1906">
            <v>6037195804</v>
          </cell>
          <cell r="B1906">
            <v>1061</v>
          </cell>
          <cell r="C1906">
            <v>210</v>
          </cell>
          <cell r="D1906">
            <v>1066.1181931000001</v>
          </cell>
          <cell r="E1906">
            <v>211.013025967</v>
          </cell>
          <cell r="F1906">
            <v>1073.2940457899999</v>
          </cell>
          <cell r="G1906">
            <v>212.43331726299999</v>
          </cell>
        </row>
        <row r="1907">
          <cell r="A1907">
            <v>6037195901</v>
          </cell>
          <cell r="B1907">
            <v>1126</v>
          </cell>
          <cell r="C1907">
            <v>375</v>
          </cell>
          <cell r="D1907">
            <v>1131.4317487599999</v>
          </cell>
          <cell r="E1907">
            <v>376.80897494200002</v>
          </cell>
          <cell r="F1907">
            <v>1139.0472154199999</v>
          </cell>
          <cell r="G1907">
            <v>379.34520939800001</v>
          </cell>
        </row>
        <row r="1908">
          <cell r="A1908">
            <v>6037195902</v>
          </cell>
          <cell r="B1908">
            <v>1004</v>
          </cell>
          <cell r="C1908">
            <v>238</v>
          </cell>
          <cell r="D1908">
            <v>1008.84322891</v>
          </cell>
          <cell r="E1908">
            <v>239.14809609599999</v>
          </cell>
          <cell r="F1908">
            <v>1015.63357396</v>
          </cell>
          <cell r="G1908">
            <v>240.757759564</v>
          </cell>
        </row>
        <row r="1909">
          <cell r="A1909">
            <v>6037195903</v>
          </cell>
          <cell r="B1909">
            <v>922</v>
          </cell>
          <cell r="C1909">
            <v>237</v>
          </cell>
          <cell r="D1909">
            <v>926.44766639199997</v>
          </cell>
          <cell r="E1909">
            <v>238.143272164</v>
          </cell>
          <cell r="F1909">
            <v>932.68342150499996</v>
          </cell>
          <cell r="G1909">
            <v>239.746172339</v>
          </cell>
        </row>
        <row r="1910">
          <cell r="A1910">
            <v>6037197200</v>
          </cell>
          <cell r="B1910">
            <v>1093</v>
          </cell>
          <cell r="C1910">
            <v>300</v>
          </cell>
          <cell r="D1910">
            <v>1098.2725589700001</v>
          </cell>
          <cell r="E1910">
            <v>301.44717995500002</v>
          </cell>
          <cell r="F1910">
            <v>1105.6648369899999</v>
          </cell>
          <cell r="G1910">
            <v>303.47616751800001</v>
          </cell>
        </row>
        <row r="1911">
          <cell r="A1911">
            <v>6037197300</v>
          </cell>
          <cell r="B1911">
            <v>1708</v>
          </cell>
          <cell r="C1911">
            <v>434</v>
          </cell>
          <cell r="D1911">
            <v>1716.23927787</v>
          </cell>
          <cell r="E1911">
            <v>436.09358700000001</v>
          </cell>
          <cell r="F1911">
            <v>1727.7909804000001</v>
          </cell>
          <cell r="G1911">
            <v>439.02885567599998</v>
          </cell>
        </row>
        <row r="1912">
          <cell r="A1912">
            <v>6037197410</v>
          </cell>
          <cell r="B1912">
            <v>1652</v>
          </cell>
          <cell r="C1912">
            <v>196</v>
          </cell>
          <cell r="D1912">
            <v>1659.96913761</v>
          </cell>
          <cell r="E1912">
            <v>196.94549090300001</v>
          </cell>
          <cell r="F1912">
            <v>1671.1420958000001</v>
          </cell>
          <cell r="G1912">
            <v>198.27109611200001</v>
          </cell>
        </row>
        <row r="1913">
          <cell r="A1913">
            <v>6037197420</v>
          </cell>
          <cell r="B1913">
            <v>1361</v>
          </cell>
          <cell r="C1913">
            <v>444</v>
          </cell>
          <cell r="D1913">
            <v>1367.56537306</v>
          </cell>
          <cell r="E1913">
            <v>446.14182633299998</v>
          </cell>
          <cell r="F1913">
            <v>1376.7702133099999</v>
          </cell>
          <cell r="G1913">
            <v>449.14472792800001</v>
          </cell>
        </row>
        <row r="1914">
          <cell r="A1914">
            <v>6037197500</v>
          </cell>
          <cell r="B1914">
            <v>1673</v>
          </cell>
          <cell r="C1914">
            <v>312</v>
          </cell>
          <cell r="D1914">
            <v>1681.07044021</v>
          </cell>
          <cell r="E1914">
            <v>313.50506715199998</v>
          </cell>
          <cell r="F1914">
            <v>1692.3854275199999</v>
          </cell>
          <cell r="G1914">
            <v>315.61521421800001</v>
          </cell>
        </row>
        <row r="1915">
          <cell r="A1915">
            <v>6037197600</v>
          </cell>
          <cell r="B1915">
            <v>1040</v>
          </cell>
          <cell r="C1915">
            <v>134</v>
          </cell>
          <cell r="D1915">
            <v>1045.0168905099999</v>
          </cell>
          <cell r="E1915">
            <v>134.64640704600001</v>
          </cell>
          <cell r="F1915">
            <v>1052.05071406</v>
          </cell>
          <cell r="G1915">
            <v>135.55268815700001</v>
          </cell>
        </row>
        <row r="1916">
          <cell r="A1916">
            <v>6037197700</v>
          </cell>
          <cell r="B1916">
            <v>1943</v>
          </cell>
          <cell r="C1916">
            <v>701</v>
          </cell>
          <cell r="D1916">
            <v>1952.3729021700001</v>
          </cell>
          <cell r="E1916">
            <v>704.38157716000001</v>
          </cell>
          <cell r="F1916">
            <v>1965.5139782900001</v>
          </cell>
          <cell r="G1916">
            <v>709.122644767</v>
          </cell>
        </row>
        <row r="1917">
          <cell r="A1917">
            <v>6037199001</v>
          </cell>
          <cell r="B1917">
            <v>775</v>
          </cell>
          <cell r="C1917">
            <v>275</v>
          </cell>
          <cell r="D1917">
            <v>778.73854821500004</v>
          </cell>
          <cell r="E1917">
            <v>276.32658162500002</v>
          </cell>
          <cell r="F1917">
            <v>783.98009942299996</v>
          </cell>
          <cell r="G1917">
            <v>278.186486892</v>
          </cell>
        </row>
        <row r="1918">
          <cell r="A1918">
            <v>6037199002</v>
          </cell>
          <cell r="B1918">
            <v>1109</v>
          </cell>
          <cell r="C1918">
            <v>328</v>
          </cell>
          <cell r="D1918">
            <v>1114.3497419</v>
          </cell>
          <cell r="E1918">
            <v>329.58225008400001</v>
          </cell>
          <cell r="F1918">
            <v>1121.8502325899999</v>
          </cell>
          <cell r="G1918">
            <v>331.80060981899999</v>
          </cell>
        </row>
        <row r="1919">
          <cell r="A1919">
            <v>6037199110</v>
          </cell>
          <cell r="B1919">
            <v>716</v>
          </cell>
          <cell r="C1919">
            <v>169</v>
          </cell>
          <cell r="D1919">
            <v>719.45393615700004</v>
          </cell>
          <cell r="E1919">
            <v>169.81524470700001</v>
          </cell>
          <cell r="F1919">
            <v>724.29645314300001</v>
          </cell>
          <cell r="G1919">
            <v>170.95824103499999</v>
          </cell>
        </row>
        <row r="1920">
          <cell r="A1920">
            <v>6037199120</v>
          </cell>
          <cell r="B1920">
            <v>1079</v>
          </cell>
          <cell r="C1920">
            <v>572</v>
          </cell>
          <cell r="D1920">
            <v>1084.2050239</v>
          </cell>
          <cell r="E1920">
            <v>574.75928977800004</v>
          </cell>
          <cell r="F1920">
            <v>1091.5026158400001</v>
          </cell>
          <cell r="G1920">
            <v>578.62789273400006</v>
          </cell>
        </row>
        <row r="1921">
          <cell r="A1921">
            <v>6037199201</v>
          </cell>
          <cell r="B1921">
            <v>1134</v>
          </cell>
          <cell r="C1921">
            <v>390</v>
          </cell>
          <cell r="D1921">
            <v>1139.4703402299999</v>
          </cell>
          <cell r="E1921">
            <v>391.88133394200003</v>
          </cell>
          <cell r="F1921">
            <v>1147.1399132199999</v>
          </cell>
          <cell r="G1921">
            <v>394.51901777500001</v>
          </cell>
        </row>
        <row r="1922">
          <cell r="A1922">
            <v>6037199202</v>
          </cell>
          <cell r="B1922">
            <v>860</v>
          </cell>
          <cell r="C1922">
            <v>305</v>
          </cell>
          <cell r="D1922">
            <v>864.14858253499995</v>
          </cell>
          <cell r="E1922">
            <v>306.47129962000002</v>
          </cell>
          <cell r="F1922">
            <v>869.96501354999998</v>
          </cell>
          <cell r="G1922">
            <v>308.53410364299998</v>
          </cell>
        </row>
        <row r="1923">
          <cell r="A1923">
            <v>6037199300</v>
          </cell>
          <cell r="B1923">
            <v>1250</v>
          </cell>
          <cell r="C1923">
            <v>284</v>
          </cell>
          <cell r="D1923">
            <v>1256.0299164800001</v>
          </cell>
          <cell r="E1923">
            <v>285.36999702399999</v>
          </cell>
          <cell r="F1923">
            <v>1264.48403132</v>
          </cell>
          <cell r="G1923">
            <v>287.29077191599998</v>
          </cell>
        </row>
        <row r="1924">
          <cell r="A1924">
            <v>6037199400</v>
          </cell>
          <cell r="B1924">
            <v>1385</v>
          </cell>
          <cell r="C1924">
            <v>576</v>
          </cell>
          <cell r="D1924">
            <v>1391.68114745</v>
          </cell>
          <cell r="E1924">
            <v>578.77858550999997</v>
          </cell>
          <cell r="F1924">
            <v>1401.0483067099999</v>
          </cell>
          <cell r="G1924">
            <v>582.67424163500004</v>
          </cell>
        </row>
        <row r="1925">
          <cell r="A1925">
            <v>6037199700</v>
          </cell>
          <cell r="B1925">
            <v>1201</v>
          </cell>
          <cell r="C1925">
            <v>545</v>
          </cell>
          <cell r="D1925">
            <v>1206.79354375</v>
          </cell>
          <cell r="E1925">
            <v>547.629043583</v>
          </cell>
          <cell r="F1925">
            <v>1214.9162573000001</v>
          </cell>
          <cell r="G1925">
            <v>551.31503765900004</v>
          </cell>
        </row>
        <row r="1926">
          <cell r="A1926">
            <v>6037199801</v>
          </cell>
          <cell r="B1926">
            <v>875</v>
          </cell>
          <cell r="C1926">
            <v>335</v>
          </cell>
          <cell r="D1926">
            <v>879.22094153299997</v>
          </cell>
          <cell r="E1926">
            <v>336.61601761499998</v>
          </cell>
          <cell r="F1926">
            <v>885.13882192699998</v>
          </cell>
          <cell r="G1926">
            <v>338.88172039400001</v>
          </cell>
        </row>
        <row r="1927">
          <cell r="A1927">
            <v>6037199802</v>
          </cell>
          <cell r="B1927">
            <v>651</v>
          </cell>
          <cell r="C1927">
            <v>228</v>
          </cell>
          <cell r="D1927">
            <v>654.14038049999999</v>
          </cell>
          <cell r="E1927">
            <v>229.099856765</v>
          </cell>
          <cell r="F1927">
            <v>658.543283514</v>
          </cell>
          <cell r="G1927">
            <v>230.641887314</v>
          </cell>
        </row>
        <row r="1928">
          <cell r="A1928">
            <v>6037199900</v>
          </cell>
          <cell r="B1928">
            <v>838</v>
          </cell>
          <cell r="C1928">
            <v>385</v>
          </cell>
          <cell r="D1928">
            <v>842.04245600499996</v>
          </cell>
          <cell r="E1928">
            <v>386.857214274</v>
          </cell>
          <cell r="F1928">
            <v>847.71009460000005</v>
          </cell>
          <cell r="G1928">
            <v>389.461081648</v>
          </cell>
        </row>
        <row r="1929">
          <cell r="A1929">
            <v>6037201110</v>
          </cell>
          <cell r="B1929">
            <v>699</v>
          </cell>
          <cell r="C1929">
            <v>219</v>
          </cell>
          <cell r="D1929">
            <v>702.37192929299999</v>
          </cell>
          <cell r="E1929">
            <v>220.056441366</v>
          </cell>
          <cell r="F1929">
            <v>707.09947031599995</v>
          </cell>
          <cell r="G1929">
            <v>221.537602287</v>
          </cell>
        </row>
        <row r="1930">
          <cell r="A1930">
            <v>6037201120</v>
          </cell>
          <cell r="B1930">
            <v>1412</v>
          </cell>
          <cell r="C1930">
            <v>287</v>
          </cell>
          <cell r="D1930">
            <v>1418.8113936499999</v>
          </cell>
          <cell r="E1930">
            <v>288.38446882300002</v>
          </cell>
          <cell r="F1930">
            <v>1428.36116178</v>
          </cell>
          <cell r="G1930">
            <v>290.325533592</v>
          </cell>
        </row>
        <row r="1931">
          <cell r="A1931">
            <v>6037201200</v>
          </cell>
          <cell r="B1931">
            <v>721</v>
          </cell>
          <cell r="C1931">
            <v>243</v>
          </cell>
          <cell r="D1931">
            <v>724.47805582299998</v>
          </cell>
          <cell r="E1931">
            <v>244.172215763</v>
          </cell>
          <cell r="F1931">
            <v>729.35438926799998</v>
          </cell>
          <cell r="G1931">
            <v>245.81569569000001</v>
          </cell>
        </row>
        <row r="1932">
          <cell r="A1932">
            <v>6037201301</v>
          </cell>
          <cell r="B1932">
            <v>1053</v>
          </cell>
          <cell r="C1932">
            <v>351</v>
          </cell>
          <cell r="D1932">
            <v>1058.07960164</v>
          </cell>
          <cell r="E1932">
            <v>352.693200547</v>
          </cell>
          <cell r="F1932">
            <v>1065.2013479899999</v>
          </cell>
          <cell r="G1932">
            <v>355.06711599699997</v>
          </cell>
        </row>
        <row r="1933">
          <cell r="A1933">
            <v>6037201302</v>
          </cell>
          <cell r="B1933">
            <v>1926</v>
          </cell>
          <cell r="C1933">
            <v>340</v>
          </cell>
          <cell r="D1933">
            <v>1935.2908953000001</v>
          </cell>
          <cell r="E1933">
            <v>341.64013727999998</v>
          </cell>
          <cell r="F1933">
            <v>1948.31699546</v>
          </cell>
          <cell r="G1933">
            <v>343.93965651899998</v>
          </cell>
        </row>
        <row r="1934">
          <cell r="A1934">
            <v>6037201401</v>
          </cell>
          <cell r="B1934">
            <v>1403</v>
          </cell>
          <cell r="C1934">
            <v>450</v>
          </cell>
          <cell r="D1934">
            <v>1409.7679782499999</v>
          </cell>
          <cell r="E1934">
            <v>452.170769931</v>
          </cell>
          <cell r="F1934">
            <v>1419.2568767600001</v>
          </cell>
          <cell r="G1934">
            <v>455.21425127800001</v>
          </cell>
        </row>
        <row r="1935">
          <cell r="A1935">
            <v>6037201402</v>
          </cell>
          <cell r="B1935">
            <v>1347</v>
          </cell>
          <cell r="C1935">
            <v>432</v>
          </cell>
          <cell r="D1935">
            <v>1353.4978379900001</v>
          </cell>
          <cell r="E1935">
            <v>434.083939133</v>
          </cell>
          <cell r="F1935">
            <v>1362.6079921600001</v>
          </cell>
          <cell r="G1935">
            <v>437.00568122800001</v>
          </cell>
        </row>
        <row r="1936">
          <cell r="A1936">
            <v>6037201501</v>
          </cell>
          <cell r="B1936">
            <v>1527</v>
          </cell>
          <cell r="C1936">
            <v>359</v>
          </cell>
          <cell r="D1936">
            <v>1534.3661459699999</v>
          </cell>
          <cell r="E1936">
            <v>360.73179201300002</v>
          </cell>
          <cell r="F1936">
            <v>1544.69369267</v>
          </cell>
          <cell r="G1936">
            <v>363.15981379800002</v>
          </cell>
        </row>
        <row r="1937">
          <cell r="A1937">
            <v>6037201503</v>
          </cell>
          <cell r="B1937">
            <v>928</v>
          </cell>
          <cell r="C1937">
            <v>350</v>
          </cell>
          <cell r="D1937">
            <v>932.47660999100003</v>
          </cell>
          <cell r="E1937">
            <v>351.688376613</v>
          </cell>
          <cell r="F1937">
            <v>938.752944856</v>
          </cell>
          <cell r="G1937">
            <v>354.05552877100001</v>
          </cell>
        </row>
        <row r="1938">
          <cell r="A1938">
            <v>6037201504</v>
          </cell>
          <cell r="B1938">
            <v>621</v>
          </cell>
          <cell r="C1938">
            <v>189</v>
          </cell>
          <cell r="D1938">
            <v>623.99566250500004</v>
          </cell>
          <cell r="E1938">
            <v>189.91172337099999</v>
          </cell>
          <cell r="F1938">
            <v>628.19566676199997</v>
          </cell>
          <cell r="G1938">
            <v>191.18998553599999</v>
          </cell>
        </row>
        <row r="1939">
          <cell r="A1939">
            <v>6037201601</v>
          </cell>
          <cell r="B1939">
            <v>655</v>
          </cell>
          <cell r="C1939">
            <v>266</v>
          </cell>
          <cell r="D1939">
            <v>658.15967623200004</v>
          </cell>
          <cell r="E1939">
            <v>267.28316622599999</v>
          </cell>
          <cell r="F1939">
            <v>662.58963241399999</v>
          </cell>
          <cell r="G1939">
            <v>269.08220186599999</v>
          </cell>
        </row>
        <row r="1940">
          <cell r="A1940">
            <v>6037201602</v>
          </cell>
          <cell r="B1940">
            <v>794</v>
          </cell>
          <cell r="C1940">
            <v>251</v>
          </cell>
          <cell r="D1940">
            <v>797.830202945</v>
          </cell>
          <cell r="E1940">
            <v>252.21080722799999</v>
          </cell>
          <cell r="F1940">
            <v>803.20025669699999</v>
          </cell>
          <cell r="G1940">
            <v>253.90839349000001</v>
          </cell>
        </row>
        <row r="1941">
          <cell r="A1941">
            <v>6037201700</v>
          </cell>
          <cell r="B1941">
            <v>1377</v>
          </cell>
          <cell r="C1941">
            <v>377</v>
          </cell>
          <cell r="D1941">
            <v>1383.6425559899999</v>
          </cell>
          <cell r="E1941">
            <v>378.81862280899998</v>
          </cell>
          <cell r="F1941">
            <v>1392.9556089099999</v>
          </cell>
          <cell r="G1941">
            <v>381.36838384800001</v>
          </cell>
        </row>
        <row r="1942">
          <cell r="A1942">
            <v>6037203100</v>
          </cell>
          <cell r="B1942">
            <v>1258</v>
          </cell>
          <cell r="C1942">
            <v>573</v>
          </cell>
          <cell r="D1942">
            <v>1264.06850794</v>
          </cell>
          <cell r="E1942">
            <v>575.76411371200004</v>
          </cell>
          <cell r="F1942">
            <v>1272.57672912</v>
          </cell>
          <cell r="G1942">
            <v>579.63947995700005</v>
          </cell>
        </row>
        <row r="1943">
          <cell r="A1943">
            <v>6037203200</v>
          </cell>
          <cell r="B1943">
            <v>1194</v>
          </cell>
          <cell r="C1943">
            <v>414</v>
          </cell>
          <cell r="D1943">
            <v>1199.75977622</v>
          </cell>
          <cell r="E1943">
            <v>415.99710833799998</v>
          </cell>
          <cell r="F1943">
            <v>1207.83514672</v>
          </cell>
          <cell r="G1943">
            <v>418.797111175</v>
          </cell>
        </row>
        <row r="1944">
          <cell r="A1944">
            <v>6037203300</v>
          </cell>
          <cell r="B1944">
            <v>579</v>
          </cell>
          <cell r="C1944">
            <v>195</v>
          </cell>
          <cell r="D1944">
            <v>581.79305731099998</v>
          </cell>
          <cell r="E1944">
            <v>195.94066697</v>
          </cell>
          <cell r="F1944">
            <v>585.70900330999996</v>
          </cell>
          <cell r="G1944">
            <v>197.25950888700001</v>
          </cell>
        </row>
        <row r="1945">
          <cell r="A1945">
            <v>6037203500</v>
          </cell>
          <cell r="B1945">
            <v>940</v>
          </cell>
          <cell r="C1945">
            <v>462</v>
          </cell>
          <cell r="D1945">
            <v>944.53449718900004</v>
          </cell>
          <cell r="E1945">
            <v>464.228657129</v>
          </cell>
          <cell r="F1945">
            <v>950.89199155599999</v>
          </cell>
          <cell r="G1945">
            <v>467.35329797700001</v>
          </cell>
        </row>
        <row r="1946">
          <cell r="A1946">
            <v>6037203601</v>
          </cell>
          <cell r="B1946">
            <v>771</v>
          </cell>
          <cell r="C1946">
            <v>267</v>
          </cell>
          <cell r="D1946">
            <v>774.71925248100001</v>
          </cell>
          <cell r="E1946">
            <v>268.287990159</v>
          </cell>
          <cell r="F1946">
            <v>779.93375051999999</v>
          </cell>
          <cell r="G1946">
            <v>270.09378909100002</v>
          </cell>
        </row>
        <row r="1947">
          <cell r="A1947">
            <v>6037203602</v>
          </cell>
          <cell r="B1947">
            <v>609</v>
          </cell>
          <cell r="C1947">
            <v>210</v>
          </cell>
          <cell r="D1947">
            <v>611.93777530700004</v>
          </cell>
          <cell r="E1947">
            <v>211.01302596799999</v>
          </cell>
          <cell r="F1947">
            <v>616.05662006199998</v>
          </cell>
          <cell r="G1947">
            <v>212.43331726299999</v>
          </cell>
        </row>
        <row r="1948">
          <cell r="A1948">
            <v>6037203710</v>
          </cell>
          <cell r="B1948">
            <v>818</v>
          </cell>
          <cell r="C1948">
            <v>167</v>
          </cell>
          <cell r="D1948">
            <v>821.945977341</v>
          </cell>
          <cell r="E1948">
            <v>167.80559684100001</v>
          </cell>
          <cell r="F1948">
            <v>827.47835009899995</v>
          </cell>
          <cell r="G1948">
            <v>168.93506658499999</v>
          </cell>
        </row>
        <row r="1949">
          <cell r="A1949">
            <v>6037203720</v>
          </cell>
          <cell r="B1949">
            <v>1041</v>
          </cell>
          <cell r="C1949">
            <v>332</v>
          </cell>
          <cell r="D1949">
            <v>1046.0217144400001</v>
          </cell>
          <cell r="E1949">
            <v>333.601545816</v>
          </cell>
          <cell r="F1949">
            <v>1053.0623012900001</v>
          </cell>
          <cell r="G1949">
            <v>335.84695872100002</v>
          </cell>
        </row>
        <row r="1950">
          <cell r="A1950">
            <v>6037203800</v>
          </cell>
          <cell r="B1950">
            <v>1175</v>
          </cell>
          <cell r="C1950">
            <v>505</v>
          </cell>
          <cell r="D1950">
            <v>1180.66812149</v>
          </cell>
          <cell r="E1950">
            <v>507.436086257</v>
          </cell>
          <cell r="F1950">
            <v>1188.6149894499999</v>
          </cell>
          <cell r="G1950">
            <v>510.85154865700002</v>
          </cell>
        </row>
        <row r="1951">
          <cell r="A1951">
            <v>6037203900</v>
          </cell>
          <cell r="B1951">
            <v>687</v>
          </cell>
          <cell r="C1951">
            <v>233</v>
          </cell>
          <cell r="D1951">
            <v>690.31404209499999</v>
          </cell>
          <cell r="E1951">
            <v>234.12397643099999</v>
          </cell>
          <cell r="F1951">
            <v>694.96042361599996</v>
          </cell>
          <cell r="G1951">
            <v>235.699823439</v>
          </cell>
        </row>
        <row r="1952">
          <cell r="A1952">
            <v>6037204110</v>
          </cell>
          <cell r="B1952">
            <v>806</v>
          </cell>
          <cell r="C1952">
            <v>305</v>
          </cell>
          <cell r="D1952">
            <v>809.888090143</v>
          </cell>
          <cell r="E1952">
            <v>306.47129962000002</v>
          </cell>
          <cell r="F1952">
            <v>815.33930339799997</v>
          </cell>
          <cell r="G1952">
            <v>308.53410364299998</v>
          </cell>
        </row>
        <row r="1953">
          <cell r="A1953">
            <v>6037204120</v>
          </cell>
          <cell r="B1953">
            <v>680</v>
          </cell>
          <cell r="C1953">
            <v>212</v>
          </cell>
          <cell r="D1953">
            <v>683.28027456300003</v>
          </cell>
          <cell r="E1953">
            <v>213.02267383399999</v>
          </cell>
          <cell r="F1953">
            <v>687.87931304000006</v>
          </cell>
          <cell r="G1953">
            <v>214.456491712</v>
          </cell>
        </row>
        <row r="1954">
          <cell r="A1954">
            <v>6037204200</v>
          </cell>
          <cell r="B1954">
            <v>1004</v>
          </cell>
          <cell r="C1954">
            <v>451</v>
          </cell>
          <cell r="D1954">
            <v>1008.84322891</v>
          </cell>
          <cell r="E1954">
            <v>453.17559386300002</v>
          </cell>
          <cell r="F1954">
            <v>1015.63357396</v>
          </cell>
          <cell r="G1954">
            <v>456.22583850199999</v>
          </cell>
        </row>
        <row r="1955">
          <cell r="A1955">
            <v>6037204300</v>
          </cell>
          <cell r="B1955">
            <v>1265</v>
          </cell>
          <cell r="C1955">
            <v>494</v>
          </cell>
          <cell r="D1955">
            <v>1271.10227547</v>
          </cell>
          <cell r="E1955">
            <v>496.38302298999997</v>
          </cell>
          <cell r="F1955">
            <v>1279.6578397000001</v>
          </cell>
          <cell r="G1955">
            <v>499.72408917899998</v>
          </cell>
        </row>
        <row r="1956">
          <cell r="A1956">
            <v>6037204410</v>
          </cell>
          <cell r="B1956">
            <v>617</v>
          </cell>
          <cell r="C1956">
            <v>231</v>
          </cell>
          <cell r="D1956">
            <v>619.97636677200001</v>
          </cell>
          <cell r="E1956">
            <v>232.11432856499999</v>
          </cell>
          <cell r="F1956">
            <v>624.14931786199998</v>
          </cell>
          <cell r="G1956">
            <v>233.676648989</v>
          </cell>
        </row>
        <row r="1957">
          <cell r="A1957">
            <v>6037204420</v>
          </cell>
          <cell r="B1957">
            <v>911</v>
          </cell>
          <cell r="C1957">
            <v>466</v>
          </cell>
          <cell r="D1957">
            <v>915.39460312799997</v>
          </cell>
          <cell r="E1957">
            <v>468.24795286199998</v>
          </cell>
          <cell r="F1957">
            <v>921.55596203000005</v>
          </cell>
          <cell r="G1957">
            <v>471.399646878</v>
          </cell>
        </row>
        <row r="1958">
          <cell r="A1958">
            <v>6037204600</v>
          </cell>
          <cell r="B1958">
            <v>1135</v>
          </cell>
          <cell r="C1958">
            <v>611</v>
          </cell>
          <cell r="D1958">
            <v>1140.4751641600001</v>
          </cell>
          <cell r="E1958">
            <v>613.94742317299995</v>
          </cell>
          <cell r="F1958">
            <v>1148.1515004400001</v>
          </cell>
          <cell r="G1958">
            <v>618.07979451000006</v>
          </cell>
        </row>
        <row r="1959">
          <cell r="A1959">
            <v>6037204700</v>
          </cell>
          <cell r="B1959">
            <v>1242</v>
          </cell>
          <cell r="C1959">
            <v>411</v>
          </cell>
          <cell r="D1959">
            <v>1247.9913250100001</v>
          </cell>
          <cell r="E1959">
            <v>412.98263653700002</v>
          </cell>
          <cell r="F1959">
            <v>1256.39133352</v>
          </cell>
          <cell r="G1959">
            <v>415.76234949799999</v>
          </cell>
        </row>
        <row r="1960">
          <cell r="A1960">
            <v>6037204810</v>
          </cell>
          <cell r="B1960">
            <v>1321</v>
          </cell>
          <cell r="C1960">
            <v>449</v>
          </cell>
          <cell r="D1960">
            <v>1327.3724157300001</v>
          </cell>
          <cell r="E1960">
            <v>451.16594599799998</v>
          </cell>
          <cell r="F1960">
            <v>1336.3067243</v>
          </cell>
          <cell r="G1960">
            <v>454.202664051</v>
          </cell>
        </row>
        <row r="1961">
          <cell r="A1961">
            <v>6037204820</v>
          </cell>
          <cell r="B1961">
            <v>520</v>
          </cell>
          <cell r="C1961">
            <v>171</v>
          </cell>
          <cell r="D1961">
            <v>522.50844525399998</v>
          </cell>
          <cell r="E1961">
            <v>171.82489257399999</v>
          </cell>
          <cell r="F1961">
            <v>526.025357031</v>
          </cell>
          <cell r="G1961">
            <v>172.98141548500001</v>
          </cell>
        </row>
        <row r="1962">
          <cell r="A1962">
            <v>6037204910</v>
          </cell>
          <cell r="B1962">
            <v>891</v>
          </cell>
          <cell r="C1962">
            <v>398</v>
          </cell>
          <cell r="D1962">
            <v>895.29812446400001</v>
          </cell>
          <cell r="E1962">
            <v>399.919925406</v>
          </cell>
          <cell r="F1962">
            <v>901.32421752899995</v>
          </cell>
          <cell r="G1962">
            <v>402.61171557400002</v>
          </cell>
        </row>
        <row r="1963">
          <cell r="A1963">
            <v>6037204920</v>
          </cell>
          <cell r="B1963">
            <v>654</v>
          </cell>
          <cell r="C1963">
            <v>221</v>
          </cell>
          <cell r="D1963">
            <v>657.15485230000002</v>
          </cell>
          <cell r="E1963">
            <v>222.06608923300001</v>
          </cell>
          <cell r="F1963">
            <v>661.57804518900002</v>
          </cell>
          <cell r="G1963">
            <v>223.56077673799999</v>
          </cell>
        </row>
        <row r="1964">
          <cell r="A1964">
            <v>6037205110</v>
          </cell>
          <cell r="B1964">
            <v>893</v>
          </cell>
          <cell r="C1964">
            <v>231</v>
          </cell>
          <cell r="D1964">
            <v>897.30777233000003</v>
          </cell>
          <cell r="E1964">
            <v>232.11432856499999</v>
          </cell>
          <cell r="F1964">
            <v>903.34739197800002</v>
          </cell>
          <cell r="G1964">
            <v>233.676648989</v>
          </cell>
        </row>
        <row r="1965">
          <cell r="A1965">
            <v>6037205120</v>
          </cell>
          <cell r="B1965">
            <v>1112</v>
          </cell>
          <cell r="C1965">
            <v>534</v>
          </cell>
          <cell r="D1965">
            <v>1117.3642136999999</v>
          </cell>
          <cell r="E1965">
            <v>536.57598031999999</v>
          </cell>
          <cell r="F1965">
            <v>1124.8849942700001</v>
          </cell>
          <cell r="G1965">
            <v>540.18757818400002</v>
          </cell>
        </row>
        <row r="1966">
          <cell r="A1966">
            <v>6037206010</v>
          </cell>
          <cell r="B1966">
            <v>1276</v>
          </cell>
          <cell r="C1966">
            <v>600</v>
          </cell>
          <cell r="D1966">
            <v>1282.1553387399999</v>
          </cell>
          <cell r="E1966">
            <v>602.89435990899995</v>
          </cell>
          <cell r="F1966">
            <v>1290.78529918</v>
          </cell>
          <cell r="G1966">
            <v>606.952335038</v>
          </cell>
        </row>
        <row r="1967">
          <cell r="A1967">
            <v>6037206020</v>
          </cell>
          <cell r="B1967">
            <v>301</v>
          </cell>
          <cell r="C1967">
            <v>23</v>
          </cell>
          <cell r="D1967">
            <v>302.45200388799998</v>
          </cell>
          <cell r="E1967">
            <v>23.110950463199998</v>
          </cell>
          <cell r="F1967">
            <v>304.48775474299998</v>
          </cell>
          <cell r="G1967">
            <v>23.2665061764</v>
          </cell>
        </row>
        <row r="1968">
          <cell r="A1968">
            <v>6037206050</v>
          </cell>
          <cell r="B1968">
            <v>688</v>
          </cell>
          <cell r="C1968">
            <v>407</v>
          </cell>
          <cell r="D1968">
            <v>691.318866028</v>
          </cell>
          <cell r="E1968">
            <v>408.96334080399998</v>
          </cell>
          <cell r="F1968">
            <v>695.97201084200003</v>
          </cell>
          <cell r="G1968">
            <v>411.71600059899998</v>
          </cell>
        </row>
        <row r="1969">
          <cell r="A1969">
            <v>6037206051</v>
          </cell>
          <cell r="B1969">
            <v>1086</v>
          </cell>
          <cell r="C1969">
            <v>146</v>
          </cell>
          <cell r="D1969">
            <v>1091.23879143</v>
          </cell>
          <cell r="E1969">
            <v>146.70429424400001</v>
          </cell>
          <cell r="F1969">
            <v>1098.5837264100001</v>
          </cell>
          <cell r="G1969">
            <v>147.69173485799999</v>
          </cell>
        </row>
        <row r="1970">
          <cell r="A1970">
            <v>6037206052</v>
          </cell>
          <cell r="B1970">
            <v>1866</v>
          </cell>
          <cell r="C1970">
            <v>411</v>
          </cell>
          <cell r="D1970">
            <v>1875.00145931</v>
          </cell>
          <cell r="E1970">
            <v>412.98263653599997</v>
          </cell>
          <cell r="F1970">
            <v>1887.62176196</v>
          </cell>
          <cell r="G1970">
            <v>415.76234949899998</v>
          </cell>
        </row>
        <row r="1971">
          <cell r="A1971">
            <v>6037206053</v>
          </cell>
          <cell r="B1971">
            <v>910</v>
          </cell>
          <cell r="C1971">
            <v>651</v>
          </cell>
          <cell r="D1971">
            <v>914.38977919299998</v>
          </cell>
          <cell r="E1971">
            <v>654.14038049999999</v>
          </cell>
          <cell r="F1971">
            <v>920.54437480399997</v>
          </cell>
          <cell r="G1971">
            <v>658.543283514</v>
          </cell>
        </row>
        <row r="1972">
          <cell r="A1972">
            <v>6037206054</v>
          </cell>
          <cell r="B1972">
            <v>751</v>
          </cell>
          <cell r="C1972">
            <v>205</v>
          </cell>
          <cell r="D1972">
            <v>754.62277381800004</v>
          </cell>
          <cell r="E1972">
            <v>205.988906302</v>
          </cell>
          <cell r="F1972">
            <v>759.70200602099999</v>
          </cell>
          <cell r="G1972">
            <v>207.37538113799999</v>
          </cell>
        </row>
        <row r="1973">
          <cell r="A1973">
            <v>6037206201</v>
          </cell>
          <cell r="B1973">
            <v>1164</v>
          </cell>
          <cell r="C1973">
            <v>602</v>
          </cell>
          <cell r="D1973">
            <v>1169.61505822</v>
          </cell>
          <cell r="E1973">
            <v>604.90400777399998</v>
          </cell>
          <cell r="F1973">
            <v>1177.48752997</v>
          </cell>
          <cell r="G1973">
            <v>608.97550948699995</v>
          </cell>
        </row>
        <row r="1974">
          <cell r="A1974">
            <v>6037206202</v>
          </cell>
          <cell r="B1974">
            <v>985</v>
          </cell>
          <cell r="C1974">
            <v>836</v>
          </cell>
          <cell r="D1974">
            <v>989.75157418200001</v>
          </cell>
          <cell r="E1974">
            <v>840.03280813799995</v>
          </cell>
          <cell r="F1974">
            <v>996.41341668300004</v>
          </cell>
          <cell r="G1974">
            <v>845.686920149</v>
          </cell>
        </row>
        <row r="1975">
          <cell r="A1975">
            <v>6037206301</v>
          </cell>
          <cell r="B1975">
            <v>1043</v>
          </cell>
          <cell r="C1975">
            <v>1097</v>
          </cell>
          <cell r="D1975">
            <v>1048.0313623100001</v>
          </cell>
          <cell r="E1975">
            <v>1102.2918546999999</v>
          </cell>
          <cell r="F1975">
            <v>1055.08547574</v>
          </cell>
          <cell r="G1975">
            <v>1109.71118589</v>
          </cell>
        </row>
        <row r="1976">
          <cell r="A1976">
            <v>6037206302</v>
          </cell>
          <cell r="B1976">
            <v>634</v>
          </cell>
          <cell r="C1976">
            <v>626</v>
          </cell>
          <cell r="D1976">
            <v>637.05837363600006</v>
          </cell>
          <cell r="E1976">
            <v>629.01978217099997</v>
          </cell>
          <cell r="F1976">
            <v>641.34630068800004</v>
          </cell>
          <cell r="G1976">
            <v>633.25360288800005</v>
          </cell>
        </row>
        <row r="1977">
          <cell r="A1977">
            <v>6037206303</v>
          </cell>
          <cell r="B1977">
            <v>632</v>
          </cell>
          <cell r="C1977">
            <v>541</v>
          </cell>
          <cell r="D1977">
            <v>635.04872576900004</v>
          </cell>
          <cell r="E1977">
            <v>543.60974784999996</v>
          </cell>
          <cell r="F1977">
            <v>639.323126237</v>
          </cell>
          <cell r="G1977">
            <v>547.26868875699995</v>
          </cell>
        </row>
        <row r="1978">
          <cell r="A1978">
            <v>6037207101</v>
          </cell>
          <cell r="B1978">
            <v>1564</v>
          </cell>
          <cell r="C1978">
            <v>683</v>
          </cell>
          <cell r="D1978">
            <v>1571.54463149</v>
          </cell>
          <cell r="E1978">
            <v>686.29474635999998</v>
          </cell>
          <cell r="F1978">
            <v>1582.12241999</v>
          </cell>
          <cell r="G1978">
            <v>690.91407471399998</v>
          </cell>
        </row>
        <row r="1979">
          <cell r="A1979">
            <v>6037207102</v>
          </cell>
          <cell r="B1979">
            <v>1502</v>
          </cell>
          <cell r="C1979">
            <v>822</v>
          </cell>
          <cell r="D1979">
            <v>1509.24554764</v>
          </cell>
          <cell r="E1979">
            <v>825.96527307600002</v>
          </cell>
          <cell r="F1979">
            <v>1519.40401204</v>
          </cell>
          <cell r="G1979">
            <v>831.52469899899995</v>
          </cell>
        </row>
        <row r="1980">
          <cell r="A1980">
            <v>6037207103</v>
          </cell>
          <cell r="B1980">
            <v>900</v>
          </cell>
          <cell r="C1980">
            <v>474</v>
          </cell>
          <cell r="D1980">
            <v>904.341539861</v>
          </cell>
          <cell r="E1980">
            <v>476.286544327</v>
          </cell>
          <cell r="F1980">
            <v>910.42850255300004</v>
          </cell>
          <cell r="G1980">
            <v>479.49234467799999</v>
          </cell>
        </row>
        <row r="1981">
          <cell r="A1981">
            <v>6037207303</v>
          </cell>
          <cell r="B1981">
            <v>1690</v>
          </cell>
          <cell r="C1981">
            <v>765</v>
          </cell>
          <cell r="D1981">
            <v>1698.1524470700001</v>
          </cell>
          <cell r="E1981">
            <v>768.69030888099996</v>
          </cell>
          <cell r="F1981">
            <v>1709.5824103499999</v>
          </cell>
          <cell r="G1981">
            <v>773.86422717000005</v>
          </cell>
        </row>
        <row r="1982">
          <cell r="A1982">
            <v>6037207304</v>
          </cell>
          <cell r="B1982">
            <v>1532</v>
          </cell>
          <cell r="C1982">
            <v>1209</v>
          </cell>
          <cell r="D1982">
            <v>1539.3902656299999</v>
          </cell>
          <cell r="E1982">
            <v>1214.8321352099999</v>
          </cell>
          <cell r="F1982">
            <v>1549.75162879</v>
          </cell>
          <cell r="G1982">
            <v>1223.00895509</v>
          </cell>
        </row>
        <row r="1983">
          <cell r="A1983">
            <v>6037207305</v>
          </cell>
          <cell r="B1983">
            <v>734</v>
          </cell>
          <cell r="C1983">
            <v>66</v>
          </cell>
          <cell r="D1983">
            <v>737.54076695399999</v>
          </cell>
          <cell r="E1983">
            <v>66.318379589900005</v>
          </cell>
          <cell r="F1983">
            <v>742.50502319300006</v>
          </cell>
          <cell r="G1983">
            <v>66.764756853899996</v>
          </cell>
        </row>
        <row r="1984">
          <cell r="A1984">
            <v>6037207306</v>
          </cell>
          <cell r="B1984">
            <v>1495</v>
          </cell>
          <cell r="C1984">
            <v>611</v>
          </cell>
          <cell r="D1984">
            <v>1502.2117800999999</v>
          </cell>
          <cell r="E1984">
            <v>613.94742317099997</v>
          </cell>
          <cell r="F1984">
            <v>1512.3229014599999</v>
          </cell>
          <cell r="G1984">
            <v>618.07979450899995</v>
          </cell>
        </row>
        <row r="1985">
          <cell r="A1985">
            <v>6037207307</v>
          </cell>
          <cell r="B1985">
            <v>911</v>
          </cell>
          <cell r="C1985">
            <v>790</v>
          </cell>
          <cell r="D1985">
            <v>915.39460312799997</v>
          </cell>
          <cell r="E1985">
            <v>793.81090721299995</v>
          </cell>
          <cell r="F1985">
            <v>921.55596203000005</v>
          </cell>
          <cell r="G1985">
            <v>799.15390779799998</v>
          </cell>
        </row>
        <row r="1986">
          <cell r="A1986">
            <v>6037207308</v>
          </cell>
          <cell r="B1986">
            <v>905</v>
          </cell>
          <cell r="C1986">
            <v>113</v>
          </cell>
          <cell r="D1986">
            <v>909.36565952800004</v>
          </cell>
          <cell r="E1986">
            <v>113.54510444899999</v>
          </cell>
          <cell r="F1986">
            <v>915.486438679</v>
          </cell>
          <cell r="G1986">
            <v>114.309356431</v>
          </cell>
        </row>
        <row r="1987">
          <cell r="A1987">
            <v>6037207400</v>
          </cell>
          <cell r="B1987">
            <v>534</v>
          </cell>
          <cell r="C1987">
            <v>122</v>
          </cell>
          <cell r="D1987">
            <v>536.57598031800001</v>
          </cell>
          <cell r="E1987">
            <v>122.588519848</v>
          </cell>
          <cell r="F1987">
            <v>540.18757818200004</v>
          </cell>
          <cell r="G1987">
            <v>123.413641457</v>
          </cell>
        </row>
        <row r="1988">
          <cell r="A1988">
            <v>6037207501</v>
          </cell>
          <cell r="B1988">
            <v>1478</v>
          </cell>
          <cell r="C1988">
            <v>430</v>
          </cell>
          <cell r="D1988">
            <v>1485.1297732400001</v>
          </cell>
          <cell r="E1988">
            <v>432.07429126699998</v>
          </cell>
          <cell r="F1988">
            <v>1495.12591864</v>
          </cell>
          <cell r="G1988">
            <v>434.98250677599998</v>
          </cell>
        </row>
        <row r="1989">
          <cell r="A1989">
            <v>6037207502</v>
          </cell>
          <cell r="B1989">
            <v>2310</v>
          </cell>
          <cell r="C1989">
            <v>1429</v>
          </cell>
          <cell r="D1989">
            <v>2321.1432856400002</v>
          </cell>
          <cell r="E1989">
            <v>1435.89340051</v>
          </cell>
          <cell r="F1989">
            <v>2336.7664898899998</v>
          </cell>
          <cell r="G1989">
            <v>1445.55814461</v>
          </cell>
        </row>
        <row r="1990">
          <cell r="A1990">
            <v>6037207711</v>
          </cell>
          <cell r="B1990">
            <v>1421</v>
          </cell>
          <cell r="C1990">
            <v>324</v>
          </cell>
          <cell r="D1990">
            <v>1427.8548090500001</v>
          </cell>
          <cell r="E1990">
            <v>325.56295435099997</v>
          </cell>
          <cell r="F1990">
            <v>1437.46544681</v>
          </cell>
          <cell r="G1990">
            <v>327.75426091999998</v>
          </cell>
        </row>
        <row r="1991">
          <cell r="A1991">
            <v>6037207712</v>
          </cell>
          <cell r="B1991">
            <v>3170</v>
          </cell>
          <cell r="C1991">
            <v>822</v>
          </cell>
          <cell r="D1991">
            <v>3185.2918681800002</v>
          </cell>
          <cell r="E1991">
            <v>825.96527307400004</v>
          </cell>
          <cell r="F1991">
            <v>3206.7315034399999</v>
          </cell>
          <cell r="G1991">
            <v>831.52469899899995</v>
          </cell>
        </row>
        <row r="1992">
          <cell r="A1992">
            <v>6037207901</v>
          </cell>
          <cell r="B1992">
            <v>2252</v>
          </cell>
          <cell r="C1992">
            <v>568</v>
          </cell>
          <cell r="D1992">
            <v>2262.8634975199998</v>
          </cell>
          <cell r="E1992">
            <v>570.73999404599999</v>
          </cell>
          <cell r="F1992">
            <v>2278.0944308399999</v>
          </cell>
          <cell r="G1992">
            <v>574.58154383500005</v>
          </cell>
        </row>
        <row r="1993">
          <cell r="A1993">
            <v>6037207902</v>
          </cell>
          <cell r="B1993">
            <v>4553</v>
          </cell>
          <cell r="C1993">
            <v>686</v>
          </cell>
          <cell r="D1993">
            <v>4574.9633677700003</v>
          </cell>
          <cell r="E1993">
            <v>689.30921816199998</v>
          </cell>
          <cell r="F1993">
            <v>4605.7566356999996</v>
          </cell>
          <cell r="G1993">
            <v>693.94883639199998</v>
          </cell>
        </row>
        <row r="1994">
          <cell r="A1994">
            <v>6037208001</v>
          </cell>
          <cell r="B1994">
            <v>1118</v>
          </cell>
          <cell r="C1994">
            <v>396</v>
          </cell>
          <cell r="D1994">
            <v>1123.3931573</v>
          </cell>
          <cell r="E1994">
            <v>397.91027754100003</v>
          </cell>
          <cell r="F1994">
            <v>1130.9545176199999</v>
          </cell>
          <cell r="G1994">
            <v>400.58854112500001</v>
          </cell>
        </row>
        <row r="1995">
          <cell r="A1995">
            <v>6037208002</v>
          </cell>
          <cell r="B1995">
            <v>1314</v>
          </cell>
          <cell r="C1995">
            <v>553</v>
          </cell>
          <cell r="D1995">
            <v>1320.3386482000001</v>
          </cell>
          <cell r="E1995">
            <v>555.66763504899995</v>
          </cell>
          <cell r="F1995">
            <v>1329.2256137300001</v>
          </cell>
          <cell r="G1995">
            <v>559.40773545900004</v>
          </cell>
        </row>
        <row r="1996">
          <cell r="A1996">
            <v>6037208301</v>
          </cell>
          <cell r="B1996">
            <v>506</v>
          </cell>
          <cell r="C1996">
            <v>211</v>
          </cell>
          <cell r="D1996">
            <v>508.44091018799998</v>
          </cell>
          <cell r="E1996">
            <v>212.01784990100001</v>
          </cell>
          <cell r="F1996">
            <v>511.86313588000002</v>
          </cell>
          <cell r="G1996">
            <v>213.44490448799999</v>
          </cell>
        </row>
        <row r="1997">
          <cell r="A1997">
            <v>6037208302</v>
          </cell>
          <cell r="B1997">
            <v>1740</v>
          </cell>
          <cell r="C1997">
            <v>811</v>
          </cell>
          <cell r="D1997">
            <v>1748.3936437299999</v>
          </cell>
          <cell r="E1997">
            <v>814.91220980699995</v>
          </cell>
          <cell r="F1997">
            <v>1760.1617716000001</v>
          </cell>
          <cell r="G1997">
            <v>820.39723952099996</v>
          </cell>
        </row>
        <row r="1998">
          <cell r="A1998">
            <v>6037208401</v>
          </cell>
          <cell r="B1998">
            <v>1321</v>
          </cell>
          <cell r="C1998">
            <v>608</v>
          </cell>
          <cell r="D1998">
            <v>1327.3724157300001</v>
          </cell>
          <cell r="E1998">
            <v>610.93295137300004</v>
          </cell>
          <cell r="F1998">
            <v>1336.3067243</v>
          </cell>
          <cell r="G1998">
            <v>615.04503283400004</v>
          </cell>
        </row>
        <row r="1999">
          <cell r="A1999">
            <v>6037208402</v>
          </cell>
          <cell r="B1999">
            <v>808</v>
          </cell>
          <cell r="C1999">
            <v>261</v>
          </cell>
          <cell r="D1999">
            <v>811.89773800900002</v>
          </cell>
          <cell r="E1999">
            <v>262.25904656</v>
          </cell>
          <cell r="F1999">
            <v>817.36247784800003</v>
          </cell>
          <cell r="G1999">
            <v>264.02426574100002</v>
          </cell>
        </row>
        <row r="2000">
          <cell r="A2000">
            <v>6037208501</v>
          </cell>
          <cell r="B2000">
            <v>869</v>
          </cell>
          <cell r="C2000">
            <v>229</v>
          </cell>
          <cell r="D2000">
            <v>873.19199793300004</v>
          </cell>
          <cell r="E2000">
            <v>230.10468069800001</v>
          </cell>
          <cell r="F2000">
            <v>879.06929857600005</v>
          </cell>
          <cell r="G2000">
            <v>231.65347453800001</v>
          </cell>
        </row>
        <row r="2001">
          <cell r="A2001">
            <v>6037208502</v>
          </cell>
          <cell r="B2001">
            <v>1328</v>
          </cell>
          <cell r="C2001">
            <v>541</v>
          </cell>
          <cell r="D2001">
            <v>1334.40618326</v>
          </cell>
          <cell r="E2001">
            <v>543.60974784899997</v>
          </cell>
          <cell r="F2001">
            <v>1343.3878348799999</v>
          </cell>
          <cell r="G2001">
            <v>547.26868875699995</v>
          </cell>
        </row>
        <row r="2002">
          <cell r="A2002">
            <v>6037208610</v>
          </cell>
          <cell r="B2002">
            <v>1418</v>
          </cell>
          <cell r="C2002">
            <v>353</v>
          </cell>
          <cell r="D2002">
            <v>1424.8403372499999</v>
          </cell>
          <cell r="E2002">
            <v>354.70284841300003</v>
          </cell>
          <cell r="F2002">
            <v>1434.43068513</v>
          </cell>
          <cell r="G2002">
            <v>357.09029044499999</v>
          </cell>
        </row>
        <row r="2003">
          <cell r="A2003">
            <v>6037208620</v>
          </cell>
          <cell r="B2003">
            <v>1634</v>
          </cell>
          <cell r="C2003">
            <v>597</v>
          </cell>
          <cell r="D2003">
            <v>1641.8823068199999</v>
          </cell>
          <cell r="E2003">
            <v>599.87988811000002</v>
          </cell>
          <cell r="F2003">
            <v>1652.9335257499999</v>
          </cell>
          <cell r="G2003">
            <v>603.91757336199998</v>
          </cell>
        </row>
        <row r="2004">
          <cell r="A2004">
            <v>6037208710</v>
          </cell>
          <cell r="B2004">
            <v>1921</v>
          </cell>
          <cell r="C2004">
            <v>528</v>
          </cell>
          <cell r="D2004">
            <v>1930.2667756400001</v>
          </cell>
          <cell r="E2004">
            <v>530.54703671899995</v>
          </cell>
          <cell r="F2004">
            <v>1943.25905934</v>
          </cell>
          <cell r="G2004">
            <v>534.11805483099999</v>
          </cell>
        </row>
        <row r="2005">
          <cell r="A2005">
            <v>6037208720</v>
          </cell>
          <cell r="B2005">
            <v>1492</v>
          </cell>
          <cell r="C2005">
            <v>838</v>
          </cell>
          <cell r="D2005">
            <v>1499.1973083</v>
          </cell>
          <cell r="E2005">
            <v>842.04245600199999</v>
          </cell>
          <cell r="F2005">
            <v>1509.2881397900001</v>
          </cell>
          <cell r="G2005">
            <v>847.71009460000005</v>
          </cell>
        </row>
        <row r="2006">
          <cell r="A2006">
            <v>6037208801</v>
          </cell>
          <cell r="B2006">
            <v>1295</v>
          </cell>
          <cell r="C2006">
            <v>527</v>
          </cell>
          <cell r="D2006">
            <v>1301.24699347</v>
          </cell>
          <cell r="E2006">
            <v>529.54221278700004</v>
          </cell>
          <cell r="F2006">
            <v>1310.0054564500001</v>
          </cell>
          <cell r="G2006">
            <v>533.10646760600002</v>
          </cell>
        </row>
        <row r="2007">
          <cell r="A2007">
            <v>6037208802</v>
          </cell>
          <cell r="B2007">
            <v>1397</v>
          </cell>
          <cell r="C2007">
            <v>710</v>
          </cell>
          <cell r="D2007">
            <v>1403.7390346499999</v>
          </cell>
          <cell r="E2007">
            <v>713.424992557</v>
          </cell>
          <cell r="F2007">
            <v>1413.18735341</v>
          </cell>
          <cell r="G2007">
            <v>718.22692979399994</v>
          </cell>
        </row>
        <row r="2008">
          <cell r="A2008">
            <v>6037208902</v>
          </cell>
          <cell r="B2008">
            <v>683</v>
          </cell>
          <cell r="C2008">
            <v>324</v>
          </cell>
          <cell r="D2008">
            <v>686.29474636199996</v>
          </cell>
          <cell r="E2008">
            <v>325.56295434999998</v>
          </cell>
          <cell r="F2008">
            <v>690.91407471499997</v>
          </cell>
          <cell r="G2008">
            <v>327.75426091899999</v>
          </cell>
        </row>
        <row r="2009">
          <cell r="A2009">
            <v>6037208903</v>
          </cell>
          <cell r="B2009">
            <v>1200</v>
          </cell>
          <cell r="C2009">
            <v>463</v>
          </cell>
          <cell r="D2009">
            <v>1205.7887198200001</v>
          </cell>
          <cell r="E2009">
            <v>465.23348106399999</v>
          </cell>
          <cell r="F2009">
            <v>1213.9046700700001</v>
          </cell>
          <cell r="G2009">
            <v>468.36488520199998</v>
          </cell>
        </row>
        <row r="2010">
          <cell r="A2010">
            <v>6037208904</v>
          </cell>
          <cell r="B2010">
            <v>1306</v>
          </cell>
          <cell r="C2010">
            <v>835</v>
          </cell>
          <cell r="D2010">
            <v>1312.3000567300001</v>
          </cell>
          <cell r="E2010">
            <v>839.02798420299996</v>
          </cell>
          <cell r="F2010">
            <v>1321.1329159300001</v>
          </cell>
          <cell r="G2010">
            <v>844.67533292600001</v>
          </cell>
        </row>
        <row r="2011">
          <cell r="A2011">
            <v>6037209103</v>
          </cell>
          <cell r="B2011">
            <v>962</v>
          </cell>
          <cell r="C2011">
            <v>727</v>
          </cell>
          <cell r="D2011">
            <v>966.64062371900002</v>
          </cell>
          <cell r="E2011">
            <v>730.50699942200004</v>
          </cell>
          <cell r="F2011">
            <v>973.14691050800002</v>
          </cell>
          <cell r="G2011">
            <v>735.42391261900002</v>
          </cell>
        </row>
        <row r="2012">
          <cell r="A2012">
            <v>6037209104</v>
          </cell>
          <cell r="B2012">
            <v>904</v>
          </cell>
          <cell r="C2012">
            <v>567</v>
          </cell>
          <cell r="D2012">
            <v>908.36083559400004</v>
          </cell>
          <cell r="E2012">
            <v>569.73517011299998</v>
          </cell>
          <cell r="F2012">
            <v>914.47485145400003</v>
          </cell>
          <cell r="G2012">
            <v>573.56995660899997</v>
          </cell>
        </row>
        <row r="2013">
          <cell r="A2013">
            <v>6037209105</v>
          </cell>
          <cell r="B2013">
            <v>854</v>
          </cell>
          <cell r="C2013">
            <v>681</v>
          </cell>
          <cell r="D2013">
            <v>858.119638936</v>
          </cell>
          <cell r="E2013">
            <v>684.28509849600005</v>
          </cell>
          <cell r="F2013">
            <v>863.89549020100003</v>
          </cell>
          <cell r="G2013">
            <v>688.89090026600002</v>
          </cell>
        </row>
        <row r="2014">
          <cell r="A2014">
            <v>6037209106</v>
          </cell>
          <cell r="B2014">
            <v>1316</v>
          </cell>
          <cell r="C2014">
            <v>533</v>
          </cell>
          <cell r="D2014">
            <v>1322.3482960599999</v>
          </cell>
          <cell r="E2014">
            <v>535.57115638300002</v>
          </cell>
          <cell r="F2014">
            <v>1331.24878818</v>
          </cell>
          <cell r="G2014">
            <v>539.17599095699995</v>
          </cell>
        </row>
        <row r="2015">
          <cell r="A2015">
            <v>6037209201</v>
          </cell>
          <cell r="B2015">
            <v>1751</v>
          </cell>
          <cell r="C2015">
            <v>354</v>
          </cell>
          <cell r="D2015">
            <v>1759.4467070000001</v>
          </cell>
          <cell r="E2015">
            <v>355.70767234599998</v>
          </cell>
          <cell r="F2015">
            <v>1771.28923108</v>
          </cell>
          <cell r="G2015">
            <v>358.10187767100001</v>
          </cell>
        </row>
        <row r="2016">
          <cell r="A2016">
            <v>6037209202</v>
          </cell>
          <cell r="B2016">
            <v>480</v>
          </cell>
          <cell r="C2016">
            <v>265</v>
          </cell>
          <cell r="D2016">
            <v>482.315487926</v>
          </cell>
          <cell r="E2016">
            <v>266.27834229199999</v>
          </cell>
          <cell r="F2016">
            <v>485.56186802799999</v>
          </cell>
          <cell r="G2016">
            <v>268.07061463999997</v>
          </cell>
        </row>
        <row r="2017">
          <cell r="A2017">
            <v>6037209300</v>
          </cell>
          <cell r="B2017">
            <v>2129</v>
          </cell>
          <cell r="C2017">
            <v>1302</v>
          </cell>
          <cell r="D2017">
            <v>2139.2701537399998</v>
          </cell>
          <cell r="E2017">
            <v>1308.280761</v>
          </cell>
          <cell r="F2017">
            <v>2153.6692021499998</v>
          </cell>
          <cell r="G2017">
            <v>1317.08656703</v>
          </cell>
        </row>
        <row r="2018">
          <cell r="A2018">
            <v>6037209401</v>
          </cell>
          <cell r="B2018">
            <v>1488</v>
          </cell>
          <cell r="C2018">
            <v>858</v>
          </cell>
          <cell r="D2018">
            <v>1495.17801257</v>
          </cell>
          <cell r="E2018">
            <v>862.13893466699994</v>
          </cell>
          <cell r="F2018">
            <v>1505.2417908899999</v>
          </cell>
          <cell r="G2018">
            <v>867.94183910200002</v>
          </cell>
        </row>
        <row r="2019">
          <cell r="A2019">
            <v>6037209402</v>
          </cell>
          <cell r="B2019">
            <v>1211</v>
          </cell>
          <cell r="C2019">
            <v>542</v>
          </cell>
          <cell r="D2019">
            <v>1216.8417830799999</v>
          </cell>
          <cell r="E2019">
            <v>544.61457178299997</v>
          </cell>
          <cell r="F2019">
            <v>1225.03212955</v>
          </cell>
          <cell r="G2019">
            <v>548.28027598300002</v>
          </cell>
        </row>
        <row r="2020">
          <cell r="A2020">
            <v>6037209403</v>
          </cell>
          <cell r="B2020">
            <v>1345</v>
          </cell>
          <cell r="C2020">
            <v>1033</v>
          </cell>
          <cell r="D2020">
            <v>1351.48819013</v>
          </cell>
          <cell r="E2020">
            <v>1037.98312298</v>
          </cell>
          <cell r="F2020">
            <v>1360.5848177099999</v>
          </cell>
          <cell r="G2020">
            <v>1044.9696034900001</v>
          </cell>
        </row>
        <row r="2021">
          <cell r="A2021">
            <v>6037209510</v>
          </cell>
          <cell r="B2021">
            <v>1005</v>
          </cell>
          <cell r="C2021">
            <v>518</v>
          </cell>
          <cell r="D2021">
            <v>1009.84805285</v>
          </cell>
          <cell r="E2021">
            <v>520.49879738899995</v>
          </cell>
          <cell r="F2021">
            <v>1016.6451611799999</v>
          </cell>
          <cell r="G2021">
            <v>524.00218257799997</v>
          </cell>
        </row>
        <row r="2022">
          <cell r="A2022">
            <v>6037209520</v>
          </cell>
          <cell r="B2022">
            <v>938</v>
          </cell>
          <cell r="C2022">
            <v>464</v>
          </cell>
          <cell r="D2022">
            <v>942.52484932300001</v>
          </cell>
          <cell r="E2022">
            <v>466.23830499600001</v>
          </cell>
          <cell r="F2022">
            <v>948.86881710600005</v>
          </cell>
          <cell r="G2022">
            <v>469.376472428</v>
          </cell>
        </row>
        <row r="2023">
          <cell r="A2023">
            <v>6037209810</v>
          </cell>
          <cell r="B2023">
            <v>760</v>
          </cell>
          <cell r="C2023">
            <v>441</v>
          </cell>
          <cell r="D2023">
            <v>763.66618921700001</v>
          </cell>
          <cell r="E2023">
            <v>443.12735453200003</v>
          </cell>
          <cell r="F2023">
            <v>768.80629104399998</v>
          </cell>
          <cell r="G2023">
            <v>446.10996625000001</v>
          </cell>
        </row>
        <row r="2024">
          <cell r="A2024">
            <v>6037209820</v>
          </cell>
          <cell r="B2024">
            <v>872</v>
          </cell>
          <cell r="C2024">
            <v>354</v>
          </cell>
          <cell r="D2024">
            <v>876.20646973500004</v>
          </cell>
          <cell r="E2024">
            <v>355.70767234700003</v>
          </cell>
          <cell r="F2024">
            <v>882.10406025500004</v>
          </cell>
          <cell r="G2024">
            <v>358.10187767299999</v>
          </cell>
        </row>
        <row r="2025">
          <cell r="A2025">
            <v>6037210010</v>
          </cell>
          <cell r="B2025">
            <v>1217</v>
          </cell>
          <cell r="C2025">
            <v>716</v>
          </cell>
          <cell r="D2025">
            <v>1222.87072668</v>
          </cell>
          <cell r="E2025">
            <v>719.45393615700004</v>
          </cell>
          <cell r="F2025">
            <v>1231.1016529000001</v>
          </cell>
          <cell r="G2025">
            <v>724.296453144</v>
          </cell>
        </row>
        <row r="2026">
          <cell r="A2026">
            <v>6037211000</v>
          </cell>
          <cell r="B2026">
            <v>2175</v>
          </cell>
          <cell r="C2026">
            <v>212</v>
          </cell>
          <cell r="D2026">
            <v>2185.49205467</v>
          </cell>
          <cell r="E2026">
            <v>213.02267383500001</v>
          </cell>
          <cell r="F2026">
            <v>2200.20221451</v>
          </cell>
          <cell r="G2026">
            <v>214.45649171400001</v>
          </cell>
        </row>
        <row r="2027">
          <cell r="A2027">
            <v>6037211121</v>
          </cell>
          <cell r="B2027">
            <v>1016</v>
          </cell>
          <cell r="C2027">
            <v>225</v>
          </cell>
          <cell r="D2027">
            <v>1020.90111611</v>
          </cell>
          <cell r="E2027">
            <v>226.085384965</v>
          </cell>
          <cell r="F2027">
            <v>1027.77262066</v>
          </cell>
          <cell r="G2027">
            <v>227.60712563800001</v>
          </cell>
        </row>
        <row r="2028">
          <cell r="A2028">
            <v>6037211122</v>
          </cell>
          <cell r="B2028">
            <v>1368</v>
          </cell>
          <cell r="C2028">
            <v>377</v>
          </cell>
          <cell r="D2028">
            <v>1374.5991405899999</v>
          </cell>
          <cell r="E2028">
            <v>378.81862280899998</v>
          </cell>
          <cell r="F2028">
            <v>1383.8513238800001</v>
          </cell>
          <cell r="G2028">
            <v>381.36838384700002</v>
          </cell>
        </row>
        <row r="2029">
          <cell r="A2029">
            <v>6037211123</v>
          </cell>
          <cell r="B2029">
            <v>1266</v>
          </cell>
          <cell r="C2029">
            <v>263</v>
          </cell>
          <cell r="D2029">
            <v>1272.10709941</v>
          </cell>
          <cell r="E2029">
            <v>264.26869442700001</v>
          </cell>
          <cell r="F2029">
            <v>1280.6694269300001</v>
          </cell>
          <cell r="G2029">
            <v>266.04744019100002</v>
          </cell>
        </row>
        <row r="2030">
          <cell r="A2030">
            <v>6037211124</v>
          </cell>
          <cell r="B2030">
            <v>1887</v>
          </cell>
          <cell r="C2030">
            <v>705</v>
          </cell>
          <cell r="D2030">
            <v>1896.10276191</v>
          </cell>
          <cell r="E2030">
            <v>708.40087289200005</v>
          </cell>
          <cell r="F2030">
            <v>1908.8650936900001</v>
          </cell>
          <cell r="G2030">
            <v>713.16899366799998</v>
          </cell>
        </row>
        <row r="2031">
          <cell r="A2031">
            <v>6037211201</v>
          </cell>
          <cell r="B2031">
            <v>913</v>
          </cell>
          <cell r="C2031">
            <v>232</v>
          </cell>
          <cell r="D2031">
            <v>917.40425099200002</v>
          </cell>
          <cell r="E2031">
            <v>233.11915249699999</v>
          </cell>
          <cell r="F2031">
            <v>923.579136479</v>
          </cell>
          <cell r="G2031">
            <v>234.68823621300001</v>
          </cell>
        </row>
        <row r="2032">
          <cell r="A2032">
            <v>6037211202</v>
          </cell>
          <cell r="B2032">
            <v>1086</v>
          </cell>
          <cell r="C2032">
            <v>287</v>
          </cell>
          <cell r="D2032">
            <v>1091.23879143</v>
          </cell>
          <cell r="E2032">
            <v>288.38446882199997</v>
          </cell>
          <cell r="F2032">
            <v>1098.5837264199999</v>
          </cell>
          <cell r="G2032">
            <v>290.32553359399998</v>
          </cell>
        </row>
        <row r="2033">
          <cell r="A2033">
            <v>6037211310</v>
          </cell>
          <cell r="B2033">
            <v>1358</v>
          </cell>
          <cell r="C2033">
            <v>506</v>
          </cell>
          <cell r="D2033">
            <v>1364.55090126</v>
          </cell>
          <cell r="E2033">
            <v>508.44091019000001</v>
          </cell>
          <cell r="F2033">
            <v>1373.7354516299999</v>
          </cell>
          <cell r="G2033">
            <v>511.86313588000002</v>
          </cell>
        </row>
        <row r="2034">
          <cell r="A2034">
            <v>6037211320</v>
          </cell>
          <cell r="B2034">
            <v>1242</v>
          </cell>
          <cell r="C2034">
            <v>672</v>
          </cell>
          <cell r="D2034">
            <v>1247.9913250100001</v>
          </cell>
          <cell r="E2034">
            <v>675.24168309699996</v>
          </cell>
          <cell r="F2034">
            <v>1256.39133352</v>
          </cell>
          <cell r="G2034">
            <v>679.78661523799997</v>
          </cell>
        </row>
        <row r="2035">
          <cell r="A2035">
            <v>6037211410</v>
          </cell>
          <cell r="B2035">
            <v>1162</v>
          </cell>
          <cell r="C2035">
            <v>333</v>
          </cell>
          <cell r="D2035">
            <v>1167.6054103500001</v>
          </cell>
          <cell r="E2035">
            <v>334.60636974699997</v>
          </cell>
          <cell r="F2035">
            <v>1175.46435552</v>
          </cell>
          <cell r="G2035">
            <v>336.858545945</v>
          </cell>
        </row>
        <row r="2036">
          <cell r="A2036">
            <v>6037211420</v>
          </cell>
          <cell r="B2036">
            <v>1338</v>
          </cell>
          <cell r="C2036">
            <v>420</v>
          </cell>
          <cell r="D2036">
            <v>1344.4544225899999</v>
          </cell>
          <cell r="E2036">
            <v>422.02605193400001</v>
          </cell>
          <cell r="F2036">
            <v>1353.5037071300001</v>
          </cell>
          <cell r="G2036">
            <v>424.86663452499999</v>
          </cell>
        </row>
        <row r="2037">
          <cell r="A2037">
            <v>6037211500</v>
          </cell>
          <cell r="B2037">
            <v>1778</v>
          </cell>
          <cell r="C2037">
            <v>452</v>
          </cell>
          <cell r="D2037">
            <v>1786.57695319</v>
          </cell>
          <cell r="E2037">
            <v>454.18041779599997</v>
          </cell>
          <cell r="F2037">
            <v>1798.60208616</v>
          </cell>
          <cell r="G2037">
            <v>457.23742572800001</v>
          </cell>
        </row>
        <row r="2038">
          <cell r="A2038">
            <v>6037211701</v>
          </cell>
          <cell r="B2038">
            <v>1150</v>
          </cell>
          <cell r="C2038">
            <v>255</v>
          </cell>
          <cell r="D2038">
            <v>1155.5475231600001</v>
          </cell>
          <cell r="E2038">
            <v>256.23010296199999</v>
          </cell>
          <cell r="F2038">
            <v>1163.3253088199999</v>
          </cell>
          <cell r="G2038">
            <v>257.95474239100002</v>
          </cell>
        </row>
        <row r="2039">
          <cell r="A2039">
            <v>6037211703</v>
          </cell>
          <cell r="B2039">
            <v>2105</v>
          </cell>
          <cell r="C2039">
            <v>688</v>
          </cell>
          <cell r="D2039">
            <v>2115.1543793400001</v>
          </cell>
          <cell r="E2039">
            <v>691.31886602700001</v>
          </cell>
          <cell r="F2039">
            <v>2129.3911087500001</v>
          </cell>
          <cell r="G2039">
            <v>695.97201084100004</v>
          </cell>
        </row>
        <row r="2040">
          <cell r="A2040">
            <v>6037211704</v>
          </cell>
          <cell r="B2040">
            <v>1644</v>
          </cell>
          <cell r="C2040">
            <v>729</v>
          </cell>
          <cell r="D2040">
            <v>1651.9305461500001</v>
          </cell>
          <cell r="E2040">
            <v>732.51664728900005</v>
          </cell>
          <cell r="F2040">
            <v>1663.0493980000001</v>
          </cell>
          <cell r="G2040">
            <v>737.44708706899996</v>
          </cell>
        </row>
        <row r="2041">
          <cell r="A2041">
            <v>6037211802</v>
          </cell>
          <cell r="B2041">
            <v>2393</v>
          </cell>
          <cell r="C2041">
            <v>847</v>
          </cell>
          <cell r="D2041">
            <v>2404.5436721000001</v>
          </cell>
          <cell r="E2041">
            <v>851.08587140400005</v>
          </cell>
          <cell r="F2041">
            <v>2420.7282295700002</v>
          </cell>
          <cell r="G2041">
            <v>856.81437962699999</v>
          </cell>
        </row>
        <row r="2042">
          <cell r="A2042">
            <v>6037211803</v>
          </cell>
          <cell r="B2042">
            <v>1730</v>
          </cell>
          <cell r="C2042">
            <v>493</v>
          </cell>
          <cell r="D2042">
            <v>1738.3454044</v>
          </cell>
          <cell r="E2042">
            <v>495.37819905700002</v>
          </cell>
          <cell r="F2042">
            <v>1750.0458993499999</v>
          </cell>
          <cell r="G2042">
            <v>498.71250195300001</v>
          </cell>
        </row>
        <row r="2043">
          <cell r="A2043">
            <v>6037211804</v>
          </cell>
          <cell r="B2043">
            <v>1377</v>
          </cell>
          <cell r="C2043">
            <v>514</v>
          </cell>
          <cell r="D2043">
            <v>1383.6425559899999</v>
          </cell>
          <cell r="E2043">
            <v>516.47950165500004</v>
          </cell>
          <cell r="F2043">
            <v>1392.9556089099999</v>
          </cell>
          <cell r="G2043">
            <v>519.95583368200005</v>
          </cell>
        </row>
        <row r="2044">
          <cell r="A2044">
            <v>6037211910</v>
          </cell>
          <cell r="B2044">
            <v>1815</v>
          </cell>
          <cell r="C2044">
            <v>613</v>
          </cell>
          <cell r="D2044">
            <v>1823.75543872</v>
          </cell>
          <cell r="E2044">
            <v>615.95707103899997</v>
          </cell>
          <cell r="F2044">
            <v>1836.03081348</v>
          </cell>
          <cell r="G2044">
            <v>620.10296896099999</v>
          </cell>
        </row>
        <row r="2045">
          <cell r="A2045">
            <v>6037211921</v>
          </cell>
          <cell r="B2045">
            <v>1062</v>
          </cell>
          <cell r="C2045">
            <v>434</v>
          </cell>
          <cell r="D2045">
            <v>1067.1230170399999</v>
          </cell>
          <cell r="E2045">
            <v>436.093587001</v>
          </cell>
          <cell r="F2045">
            <v>1074.3056330100001</v>
          </cell>
          <cell r="G2045">
            <v>439.028855674</v>
          </cell>
        </row>
        <row r="2046">
          <cell r="A2046">
            <v>6037211922</v>
          </cell>
          <cell r="B2046">
            <v>1367</v>
          </cell>
          <cell r="C2046">
            <v>387</v>
          </cell>
          <cell r="D2046">
            <v>1373.59431666</v>
          </cell>
          <cell r="E2046">
            <v>388.86686214100001</v>
          </cell>
          <cell r="F2046">
            <v>1382.83973666</v>
          </cell>
          <cell r="G2046">
            <v>391.48425609899999</v>
          </cell>
        </row>
        <row r="2047">
          <cell r="A2047">
            <v>6037212101</v>
          </cell>
          <cell r="B2047">
            <v>1603</v>
          </cell>
          <cell r="C2047">
            <v>517</v>
          </cell>
          <cell r="D2047">
            <v>1610.73276489</v>
          </cell>
          <cell r="E2047">
            <v>519.49397345499995</v>
          </cell>
          <cell r="F2047">
            <v>1621.5743217700001</v>
          </cell>
          <cell r="G2047">
            <v>522.99059535599997</v>
          </cell>
        </row>
        <row r="2048">
          <cell r="A2048">
            <v>6037212102</v>
          </cell>
          <cell r="B2048">
            <v>1407</v>
          </cell>
          <cell r="C2048">
            <v>702</v>
          </cell>
          <cell r="D2048">
            <v>1413.78727398</v>
          </cell>
          <cell r="E2048">
            <v>705.38640109000005</v>
          </cell>
          <cell r="F2048">
            <v>1423.30322566</v>
          </cell>
          <cell r="G2048">
            <v>710.13423199199997</v>
          </cell>
        </row>
        <row r="2049">
          <cell r="A2049">
            <v>6037212202</v>
          </cell>
          <cell r="B2049">
            <v>1170</v>
          </cell>
          <cell r="C2049">
            <v>619</v>
          </cell>
          <cell r="D2049">
            <v>1175.6440018200001</v>
          </cell>
          <cell r="E2049">
            <v>621.98601463800003</v>
          </cell>
          <cell r="F2049">
            <v>1183.55705332</v>
          </cell>
          <cell r="G2049">
            <v>626.17249231200003</v>
          </cell>
        </row>
        <row r="2050">
          <cell r="A2050">
            <v>6037212203</v>
          </cell>
          <cell r="B2050">
            <v>1508</v>
          </cell>
          <cell r="C2050">
            <v>858</v>
          </cell>
          <cell r="D2050">
            <v>1515.2744912400001</v>
          </cell>
          <cell r="E2050">
            <v>862.13893467100002</v>
          </cell>
          <cell r="F2050">
            <v>1525.4735353900001</v>
          </cell>
          <cell r="G2050">
            <v>867.94183910100003</v>
          </cell>
        </row>
        <row r="2051">
          <cell r="A2051">
            <v>6037212204</v>
          </cell>
          <cell r="B2051">
            <v>1284</v>
          </cell>
          <cell r="C2051">
            <v>702</v>
          </cell>
          <cell r="D2051">
            <v>1290.1939302000001</v>
          </cell>
          <cell r="E2051">
            <v>705.38640109100004</v>
          </cell>
          <cell r="F2051">
            <v>1298.87799698</v>
          </cell>
          <cell r="G2051">
            <v>710.13423199399995</v>
          </cell>
        </row>
        <row r="2052">
          <cell r="A2052">
            <v>6037212303</v>
          </cell>
          <cell r="B2052">
            <v>1679</v>
          </cell>
          <cell r="C2052">
            <v>766</v>
          </cell>
          <cell r="D2052">
            <v>1687.0993838100001</v>
          </cell>
          <cell r="E2052">
            <v>769.69513281599995</v>
          </cell>
          <cell r="F2052">
            <v>1698.4549508800001</v>
          </cell>
          <cell r="G2052">
            <v>774.87581439799999</v>
          </cell>
        </row>
        <row r="2053">
          <cell r="A2053">
            <v>6037212304</v>
          </cell>
          <cell r="B2053">
            <v>826</v>
          </cell>
          <cell r="C2053">
            <v>411</v>
          </cell>
          <cell r="D2053">
            <v>829.98456880699996</v>
          </cell>
          <cell r="E2053">
            <v>412.98263653700002</v>
          </cell>
          <cell r="F2053">
            <v>835.57104790000005</v>
          </cell>
          <cell r="G2053">
            <v>415.76234950000003</v>
          </cell>
        </row>
        <row r="2054">
          <cell r="A2054">
            <v>6037212305</v>
          </cell>
          <cell r="B2054">
            <v>978</v>
          </cell>
          <cell r="C2054">
            <v>525</v>
          </cell>
          <cell r="D2054">
            <v>982.71780665000006</v>
          </cell>
          <cell r="E2054">
            <v>527.53256491900004</v>
          </cell>
          <cell r="F2054">
            <v>989.332306109</v>
          </cell>
          <cell r="G2054">
            <v>531.08329315599997</v>
          </cell>
        </row>
        <row r="2055">
          <cell r="A2055">
            <v>6037212306</v>
          </cell>
          <cell r="B2055">
            <v>1143</v>
          </cell>
          <cell r="C2055">
            <v>496</v>
          </cell>
          <cell r="D2055">
            <v>1148.51375562</v>
          </cell>
          <cell r="E2055">
            <v>498.39267085500001</v>
          </cell>
          <cell r="F2055">
            <v>1156.2441982400001</v>
          </cell>
          <cell r="G2055">
            <v>501.74726362799998</v>
          </cell>
        </row>
        <row r="2056">
          <cell r="A2056">
            <v>6037212410</v>
          </cell>
          <cell r="B2056">
            <v>1556</v>
          </cell>
          <cell r="C2056">
            <v>526</v>
          </cell>
          <cell r="D2056">
            <v>1563.5060400299999</v>
          </cell>
          <cell r="E2056">
            <v>528.53738885300004</v>
          </cell>
          <cell r="F2056">
            <v>1574.02972219</v>
          </cell>
          <cell r="G2056">
            <v>532.09488037999995</v>
          </cell>
        </row>
        <row r="2057">
          <cell r="A2057">
            <v>6037212420</v>
          </cell>
          <cell r="B2057">
            <v>1172</v>
          </cell>
          <cell r="C2057">
            <v>453</v>
          </cell>
          <cell r="D2057">
            <v>1177.6536496900001</v>
          </cell>
          <cell r="E2057">
            <v>455.18524173200001</v>
          </cell>
          <cell r="F2057">
            <v>1185.58022777</v>
          </cell>
          <cell r="G2057">
            <v>458.24901295199999</v>
          </cell>
        </row>
        <row r="2058">
          <cell r="A2058">
            <v>6037212501</v>
          </cell>
          <cell r="B2058">
            <v>980</v>
          </cell>
          <cell r="C2058">
            <v>339</v>
          </cell>
          <cell r="D2058">
            <v>984.72745451699996</v>
          </cell>
          <cell r="E2058">
            <v>340.63531334800001</v>
          </cell>
          <cell r="F2058">
            <v>991.35548055899994</v>
          </cell>
          <cell r="G2058">
            <v>342.928069295</v>
          </cell>
        </row>
        <row r="2059">
          <cell r="A2059">
            <v>6037212502</v>
          </cell>
          <cell r="B2059">
            <v>1752</v>
          </cell>
          <cell r="C2059">
            <v>285</v>
          </cell>
          <cell r="D2059">
            <v>1760.45153093</v>
          </cell>
          <cell r="E2059">
            <v>286.37482095600001</v>
          </cell>
          <cell r="F2059">
            <v>1772.3008182999999</v>
          </cell>
          <cell r="G2059">
            <v>288.30235914100001</v>
          </cell>
        </row>
        <row r="2060">
          <cell r="A2060">
            <v>6037212610</v>
          </cell>
          <cell r="B2060">
            <v>1860</v>
          </cell>
          <cell r="C2060">
            <v>558</v>
          </cell>
          <cell r="D2060">
            <v>1868.9725157099999</v>
          </cell>
          <cell r="E2060">
            <v>560.69175471300002</v>
          </cell>
          <cell r="F2060">
            <v>1881.5522386099999</v>
          </cell>
          <cell r="G2060">
            <v>564.46567158300002</v>
          </cell>
        </row>
        <row r="2061">
          <cell r="A2061">
            <v>6037212620</v>
          </cell>
          <cell r="B2061">
            <v>1786</v>
          </cell>
          <cell r="C2061">
            <v>659</v>
          </cell>
          <cell r="D2061">
            <v>1794.6155446600001</v>
          </cell>
          <cell r="E2061">
            <v>662.17897196599995</v>
          </cell>
          <cell r="F2061">
            <v>1806.69478396</v>
          </cell>
          <cell r="G2061">
            <v>666.63598131599997</v>
          </cell>
        </row>
        <row r="2062">
          <cell r="A2062">
            <v>6037212701</v>
          </cell>
          <cell r="B2062">
            <v>846</v>
          </cell>
          <cell r="C2062">
            <v>247</v>
          </cell>
          <cell r="D2062">
            <v>850.08104747000004</v>
          </cell>
          <cell r="E2062">
            <v>248.19151149499999</v>
          </cell>
          <cell r="F2062">
            <v>855.80279240000004</v>
          </cell>
          <cell r="G2062">
            <v>249.86204458899999</v>
          </cell>
        </row>
        <row r="2063">
          <cell r="A2063">
            <v>6037212702</v>
          </cell>
          <cell r="B2063">
            <v>1494</v>
          </cell>
          <cell r="C2063">
            <v>336</v>
          </cell>
          <cell r="D2063">
            <v>1501.20695617</v>
          </cell>
          <cell r="E2063">
            <v>337.62084154799999</v>
          </cell>
          <cell r="F2063">
            <v>1511.31131424</v>
          </cell>
          <cell r="G2063">
            <v>339.89330761999997</v>
          </cell>
        </row>
        <row r="2064">
          <cell r="A2064">
            <v>6037212800</v>
          </cell>
          <cell r="B2064">
            <v>1384</v>
          </cell>
          <cell r="C2064">
            <v>407</v>
          </cell>
          <cell r="D2064">
            <v>1390.6763235200001</v>
          </cell>
          <cell r="E2064">
            <v>408.96334080399998</v>
          </cell>
          <cell r="F2064">
            <v>1400.0367194800001</v>
          </cell>
          <cell r="G2064">
            <v>411.71600059899998</v>
          </cell>
        </row>
        <row r="2065">
          <cell r="A2065">
            <v>6037212900</v>
          </cell>
          <cell r="B2065">
            <v>1494</v>
          </cell>
          <cell r="C2065">
            <v>605</v>
          </cell>
          <cell r="D2065">
            <v>1501.20695617</v>
          </cell>
          <cell r="E2065">
            <v>607.918479574</v>
          </cell>
          <cell r="F2065">
            <v>1511.31131424</v>
          </cell>
          <cell r="G2065">
            <v>612.01027116199998</v>
          </cell>
        </row>
        <row r="2066">
          <cell r="A2066">
            <v>6037213100</v>
          </cell>
          <cell r="B2066">
            <v>974</v>
          </cell>
          <cell r="C2066">
            <v>467</v>
          </cell>
          <cell r="D2066">
            <v>978.69851091700002</v>
          </cell>
          <cell r="E2066">
            <v>469.25277679499999</v>
          </cell>
          <cell r="F2066">
            <v>985.28595720800001</v>
          </cell>
          <cell r="G2066">
            <v>472.41123410300003</v>
          </cell>
        </row>
        <row r="2067">
          <cell r="A2067">
            <v>6037213201</v>
          </cell>
          <cell r="B2067">
            <v>1863</v>
          </cell>
          <cell r="C2067">
            <v>782</v>
          </cell>
          <cell r="D2067">
            <v>1871.9869875100001</v>
          </cell>
          <cell r="E2067">
            <v>785.77231574500001</v>
          </cell>
          <cell r="F2067">
            <v>1884.58700028</v>
          </cell>
          <cell r="G2067">
            <v>791.06120999400002</v>
          </cell>
        </row>
        <row r="2068">
          <cell r="A2068">
            <v>6037213202</v>
          </cell>
          <cell r="B2068">
            <v>1322</v>
          </cell>
          <cell r="C2068">
            <v>636</v>
          </cell>
          <cell r="D2068">
            <v>1328.37723966</v>
          </cell>
          <cell r="E2068">
            <v>639.06802150099998</v>
          </cell>
          <cell r="F2068">
            <v>1337.3183115300001</v>
          </cell>
          <cell r="G2068">
            <v>643.36947513899997</v>
          </cell>
        </row>
        <row r="2069">
          <cell r="A2069">
            <v>6037213310</v>
          </cell>
          <cell r="B2069">
            <v>1146</v>
          </cell>
          <cell r="C2069">
            <v>391</v>
          </cell>
          <cell r="D2069">
            <v>1151.5282274199999</v>
          </cell>
          <cell r="E2069">
            <v>392.88615787200001</v>
          </cell>
          <cell r="F2069">
            <v>1159.27895992</v>
          </cell>
          <cell r="G2069">
            <v>395.53060499899999</v>
          </cell>
        </row>
        <row r="2070">
          <cell r="A2070">
            <v>6037213320</v>
          </cell>
          <cell r="B2070">
            <v>1055</v>
          </cell>
          <cell r="C2070">
            <v>603</v>
          </cell>
          <cell r="D2070">
            <v>1060.0892495099999</v>
          </cell>
          <cell r="E2070">
            <v>605.90883170999996</v>
          </cell>
          <cell r="F2070">
            <v>1067.2245224400001</v>
          </cell>
          <cell r="G2070">
            <v>609.98709671200004</v>
          </cell>
        </row>
        <row r="2071">
          <cell r="A2071">
            <v>6037213401</v>
          </cell>
          <cell r="B2071">
            <v>1718</v>
          </cell>
          <cell r="C2071">
            <v>767</v>
          </cell>
          <cell r="D2071">
            <v>1726.2875171999999</v>
          </cell>
          <cell r="E2071">
            <v>770.69995674799998</v>
          </cell>
          <cell r="F2071">
            <v>1737.90685265</v>
          </cell>
          <cell r="G2071">
            <v>775.88740161999999</v>
          </cell>
        </row>
        <row r="2072">
          <cell r="A2072">
            <v>6037213402</v>
          </cell>
          <cell r="B2072">
            <v>1795</v>
          </cell>
          <cell r="C2072">
            <v>690</v>
          </cell>
          <cell r="D2072">
            <v>1803.65896006</v>
          </cell>
          <cell r="E2072">
            <v>693.32851389500001</v>
          </cell>
          <cell r="F2072">
            <v>1815.7990689799999</v>
          </cell>
          <cell r="G2072">
            <v>697.99518528999999</v>
          </cell>
        </row>
        <row r="2073">
          <cell r="A2073">
            <v>6037214000</v>
          </cell>
          <cell r="B2073">
            <v>1313</v>
          </cell>
          <cell r="C2073">
            <v>202</v>
          </cell>
          <cell r="D2073">
            <v>1319.3338242699999</v>
          </cell>
          <cell r="E2073">
            <v>202.974434503</v>
          </cell>
          <cell r="F2073">
            <v>1328.2140265</v>
          </cell>
          <cell r="G2073">
            <v>204.34061946099999</v>
          </cell>
        </row>
        <row r="2074">
          <cell r="A2074">
            <v>6037214100</v>
          </cell>
          <cell r="B2074">
            <v>1663</v>
          </cell>
          <cell r="C2074">
            <v>252</v>
          </cell>
          <cell r="D2074">
            <v>1671.0222008799999</v>
          </cell>
          <cell r="E2074">
            <v>253.21563116199999</v>
          </cell>
          <cell r="F2074">
            <v>1682.26955527</v>
          </cell>
          <cell r="G2074">
            <v>254.91998071500001</v>
          </cell>
        </row>
        <row r="2075">
          <cell r="A2075">
            <v>6037214400</v>
          </cell>
          <cell r="B2075">
            <v>1696</v>
          </cell>
          <cell r="C2075">
            <v>357</v>
          </cell>
          <cell r="D2075">
            <v>1704.1813906699999</v>
          </cell>
          <cell r="E2075">
            <v>358.72214414500002</v>
          </cell>
          <cell r="F2075">
            <v>1715.6519337</v>
          </cell>
          <cell r="G2075">
            <v>361.13663934599998</v>
          </cell>
        </row>
        <row r="2076">
          <cell r="A2076">
            <v>6037214501</v>
          </cell>
          <cell r="B2076">
            <v>1568</v>
          </cell>
          <cell r="C2076">
            <v>202</v>
          </cell>
          <cell r="D2076">
            <v>1575.56392723</v>
          </cell>
          <cell r="E2076">
            <v>202.974434503</v>
          </cell>
          <cell r="F2076">
            <v>1586.1687689</v>
          </cell>
          <cell r="G2076">
            <v>204.340619463</v>
          </cell>
        </row>
        <row r="2077">
          <cell r="A2077">
            <v>6037214503</v>
          </cell>
          <cell r="B2077">
            <v>1615</v>
          </cell>
          <cell r="C2077">
            <v>321</v>
          </cell>
          <cell r="D2077">
            <v>1622.7906520900001</v>
          </cell>
          <cell r="E2077">
            <v>322.548482552</v>
          </cell>
          <cell r="F2077">
            <v>1633.71336847</v>
          </cell>
          <cell r="G2077">
            <v>324.71949924400002</v>
          </cell>
        </row>
        <row r="2078">
          <cell r="A2078">
            <v>6037214504</v>
          </cell>
          <cell r="B2078">
            <v>1875</v>
          </cell>
          <cell r="C2078">
            <v>423</v>
          </cell>
          <cell r="D2078">
            <v>1884.0448747099999</v>
          </cell>
          <cell r="E2078">
            <v>425.04052373500002</v>
          </cell>
          <cell r="F2078">
            <v>1896.72604699</v>
          </cell>
          <cell r="G2078">
            <v>427.90139620100001</v>
          </cell>
        </row>
        <row r="2079">
          <cell r="A2079">
            <v>6037214505</v>
          </cell>
          <cell r="B2079">
            <v>979</v>
          </cell>
          <cell r="C2079">
            <v>190</v>
          </cell>
          <cell r="D2079">
            <v>983.72263058299995</v>
          </cell>
          <cell r="E2079">
            <v>190.91654730400001</v>
          </cell>
          <cell r="F2079">
            <v>990.34389333399997</v>
          </cell>
          <cell r="G2079">
            <v>192.20157276099999</v>
          </cell>
        </row>
        <row r="2080">
          <cell r="A2080">
            <v>6037214600</v>
          </cell>
          <cell r="B2080">
            <v>1360</v>
          </cell>
          <cell r="C2080">
            <v>187</v>
          </cell>
          <cell r="D2080">
            <v>1366.5605491199999</v>
          </cell>
          <cell r="E2080">
            <v>187.90207550400001</v>
          </cell>
          <cell r="F2080">
            <v>1375.7586260800001</v>
          </cell>
          <cell r="G2080">
            <v>189.166811086</v>
          </cell>
        </row>
        <row r="2081">
          <cell r="A2081">
            <v>6037214700</v>
          </cell>
          <cell r="B2081">
            <v>1336</v>
          </cell>
          <cell r="C2081">
            <v>216</v>
          </cell>
          <cell r="D2081">
            <v>1342.4447747300001</v>
          </cell>
          <cell r="E2081">
            <v>217.041969567</v>
          </cell>
          <cell r="F2081">
            <v>1351.4805326799999</v>
          </cell>
          <cell r="G2081">
            <v>218.50284061299999</v>
          </cell>
        </row>
        <row r="2082">
          <cell r="A2082">
            <v>6037214800</v>
          </cell>
          <cell r="B2082">
            <v>1498</v>
          </cell>
          <cell r="C2082">
            <v>264</v>
          </cell>
          <cell r="D2082">
            <v>1505.2262519000001</v>
          </cell>
          <cell r="E2082">
            <v>265.27351835899998</v>
          </cell>
          <cell r="F2082">
            <v>1515.3576631400001</v>
          </cell>
          <cell r="G2082">
            <v>267.05902741599999</v>
          </cell>
        </row>
        <row r="2083">
          <cell r="A2083">
            <v>6037214902</v>
          </cell>
          <cell r="B2083">
            <v>1598</v>
          </cell>
          <cell r="C2083">
            <v>248</v>
          </cell>
          <cell r="D2083">
            <v>1605.7086452200001</v>
          </cell>
          <cell r="E2083">
            <v>249.196335428</v>
          </cell>
          <cell r="F2083">
            <v>1616.5163856500001</v>
          </cell>
          <cell r="G2083">
            <v>250.87363181500001</v>
          </cell>
        </row>
        <row r="2084">
          <cell r="A2084">
            <v>6037214903</v>
          </cell>
          <cell r="B2084">
            <v>1016</v>
          </cell>
          <cell r="C2084">
            <v>334</v>
          </cell>
          <cell r="D2084">
            <v>1020.90111611</v>
          </cell>
          <cell r="E2084">
            <v>335.61119368200002</v>
          </cell>
          <cell r="F2084">
            <v>1027.77262066</v>
          </cell>
          <cell r="G2084">
            <v>337.87013316999997</v>
          </cell>
        </row>
        <row r="2085">
          <cell r="A2085">
            <v>6037214904</v>
          </cell>
          <cell r="B2085">
            <v>1075</v>
          </cell>
          <cell r="C2085">
            <v>169</v>
          </cell>
          <cell r="D2085">
            <v>1080.1857281699999</v>
          </cell>
          <cell r="E2085">
            <v>169.81524470799999</v>
          </cell>
          <cell r="F2085">
            <v>1087.45626694</v>
          </cell>
          <cell r="G2085">
            <v>170.958241036</v>
          </cell>
        </row>
        <row r="2086">
          <cell r="A2086">
            <v>6037215101</v>
          </cell>
          <cell r="B2086">
            <v>1673</v>
          </cell>
          <cell r="C2086">
            <v>297</v>
          </cell>
          <cell r="D2086">
            <v>1681.07044021</v>
          </cell>
          <cell r="E2086">
            <v>298.43270815400001</v>
          </cell>
          <cell r="F2086">
            <v>1692.3854275199999</v>
          </cell>
          <cell r="G2086">
            <v>300.44140584100001</v>
          </cell>
        </row>
        <row r="2087">
          <cell r="A2087">
            <v>6037215102</v>
          </cell>
          <cell r="B2087">
            <v>2058</v>
          </cell>
          <cell r="C2087">
            <v>420</v>
          </cell>
          <cell r="D2087">
            <v>2067.92765448</v>
          </cell>
          <cell r="E2087">
            <v>422.026051935</v>
          </cell>
          <cell r="F2087">
            <v>2081.84650917</v>
          </cell>
          <cell r="G2087">
            <v>424.86663452499999</v>
          </cell>
        </row>
        <row r="2088">
          <cell r="A2088">
            <v>6037216100</v>
          </cell>
          <cell r="B2088">
            <v>1063</v>
          </cell>
          <cell r="C2088">
            <v>186</v>
          </cell>
          <cell r="D2088">
            <v>1068.1278409700001</v>
          </cell>
          <cell r="E2088">
            <v>186.897251571</v>
          </cell>
          <cell r="F2088">
            <v>1075.3172202400001</v>
          </cell>
          <cell r="G2088">
            <v>188.155223861</v>
          </cell>
        </row>
        <row r="2089">
          <cell r="A2089">
            <v>6037216201</v>
          </cell>
          <cell r="B2089">
            <v>1406</v>
          </cell>
          <cell r="C2089">
            <v>351</v>
          </cell>
          <cell r="D2089">
            <v>1412.7824500500001</v>
          </cell>
          <cell r="E2089">
            <v>352.69320054600001</v>
          </cell>
          <cell r="F2089">
            <v>1422.2916384299999</v>
          </cell>
          <cell r="G2089">
            <v>355.06711599499999</v>
          </cell>
        </row>
        <row r="2090">
          <cell r="A2090">
            <v>6037216202</v>
          </cell>
          <cell r="B2090">
            <v>1429</v>
          </cell>
          <cell r="C2090">
            <v>105</v>
          </cell>
          <cell r="D2090">
            <v>1435.89340051</v>
          </cell>
          <cell r="E2090">
            <v>105.506512984</v>
          </cell>
          <cell r="F2090">
            <v>1445.55814461</v>
          </cell>
          <cell r="G2090">
            <v>106.21665863200001</v>
          </cell>
        </row>
        <row r="2091">
          <cell r="A2091">
            <v>6037216301</v>
          </cell>
          <cell r="B2091">
            <v>570</v>
          </cell>
          <cell r="C2091">
            <v>22</v>
          </cell>
          <cell r="D2091">
            <v>572.74964191200002</v>
          </cell>
          <cell r="E2091">
            <v>22.106126529899999</v>
          </cell>
          <cell r="F2091">
            <v>576.604718284</v>
          </cell>
          <cell r="G2091">
            <v>22.254918951299999</v>
          </cell>
        </row>
        <row r="2092">
          <cell r="A2092">
            <v>6037216302</v>
          </cell>
          <cell r="B2092">
            <v>1954</v>
          </cell>
          <cell r="C2092">
            <v>292</v>
          </cell>
          <cell r="D2092">
            <v>1963.42596544</v>
          </cell>
          <cell r="E2092">
            <v>293.40858848900001</v>
          </cell>
          <cell r="F2092">
            <v>1976.64143777</v>
          </cell>
          <cell r="G2092">
            <v>295.38346971700003</v>
          </cell>
        </row>
        <row r="2093">
          <cell r="A2093">
            <v>6037216401</v>
          </cell>
          <cell r="B2093">
            <v>2091</v>
          </cell>
          <cell r="C2093">
            <v>513</v>
          </cell>
          <cell r="D2093">
            <v>2101.0868442800002</v>
          </cell>
          <cell r="E2093">
            <v>515.47467772100003</v>
          </cell>
          <cell r="F2093">
            <v>2115.2288875999998</v>
          </cell>
          <cell r="G2093">
            <v>518.94424645499998</v>
          </cell>
        </row>
        <row r="2094">
          <cell r="A2094">
            <v>6037216402</v>
          </cell>
          <cell r="B2094">
            <v>1312</v>
          </cell>
          <cell r="C2094">
            <v>249</v>
          </cell>
          <cell r="D2094">
            <v>1318.3290003300001</v>
          </cell>
          <cell r="E2094">
            <v>250.20115936100001</v>
          </cell>
          <cell r="F2094">
            <v>1327.2024392799999</v>
          </cell>
          <cell r="G2094">
            <v>251.88521904000001</v>
          </cell>
        </row>
        <row r="2095">
          <cell r="A2095">
            <v>6037216700</v>
          </cell>
          <cell r="B2095">
            <v>1636</v>
          </cell>
          <cell r="C2095">
            <v>303</v>
          </cell>
          <cell r="D2095">
            <v>1643.89195468</v>
          </cell>
          <cell r="E2095">
            <v>304.46165175300001</v>
          </cell>
          <cell r="F2095">
            <v>1654.9567001999999</v>
          </cell>
          <cell r="G2095">
            <v>306.51092919299998</v>
          </cell>
        </row>
        <row r="2096">
          <cell r="A2096">
            <v>6037216800</v>
          </cell>
          <cell r="B2096">
            <v>1538</v>
          </cell>
          <cell r="C2096">
            <v>238</v>
          </cell>
          <cell r="D2096">
            <v>1545.41920923</v>
          </cell>
          <cell r="E2096">
            <v>239.14809609700001</v>
          </cell>
          <cell r="F2096">
            <v>1555.8211521400001</v>
          </cell>
          <cell r="G2096">
            <v>240.757759564</v>
          </cell>
        </row>
        <row r="2097">
          <cell r="A2097">
            <v>6037216901</v>
          </cell>
          <cell r="B2097">
            <v>1235</v>
          </cell>
          <cell r="C2097">
            <v>272</v>
          </cell>
          <cell r="D2097">
            <v>1240.9575574800001</v>
          </cell>
          <cell r="E2097">
            <v>273.31210982599998</v>
          </cell>
          <cell r="F2097">
            <v>1249.31022295</v>
          </cell>
          <cell r="G2097">
            <v>275.15172521699998</v>
          </cell>
        </row>
        <row r="2098">
          <cell r="A2098">
            <v>6037216902</v>
          </cell>
          <cell r="B2098">
            <v>1140</v>
          </cell>
          <cell r="C2098">
            <v>383</v>
          </cell>
          <cell r="D2098">
            <v>1145.49928383</v>
          </cell>
          <cell r="E2098">
            <v>384.84756641000001</v>
          </cell>
          <cell r="F2098">
            <v>1153.20943657</v>
          </cell>
          <cell r="G2098">
            <v>387.43790719899999</v>
          </cell>
        </row>
        <row r="2099">
          <cell r="A2099">
            <v>6037217001</v>
          </cell>
          <cell r="B2099">
            <v>1030</v>
          </cell>
          <cell r="C2099">
            <v>153</v>
          </cell>
          <cell r="D2099">
            <v>1034.9686511800001</v>
          </cell>
          <cell r="E2099">
            <v>153.73806177700001</v>
          </cell>
          <cell r="F2099">
            <v>1041.9348418100001</v>
          </cell>
          <cell r="G2099">
            <v>154.772845434</v>
          </cell>
        </row>
        <row r="2100">
          <cell r="A2100">
            <v>6037217002</v>
          </cell>
          <cell r="B2100">
            <v>2214</v>
          </cell>
          <cell r="C2100">
            <v>409</v>
          </cell>
          <cell r="D2100">
            <v>2224.6801880600001</v>
          </cell>
          <cell r="E2100">
            <v>410.972988671</v>
          </cell>
          <cell r="F2100">
            <v>2239.6541162799999</v>
          </cell>
          <cell r="G2100">
            <v>413.73917504899998</v>
          </cell>
        </row>
        <row r="2101">
          <cell r="A2101">
            <v>6037217101</v>
          </cell>
          <cell r="B2101">
            <v>951</v>
          </cell>
          <cell r="C2101">
            <v>176</v>
          </cell>
          <cell r="D2101">
            <v>955.58756045500002</v>
          </cell>
          <cell r="E2101">
            <v>176.84901224000001</v>
          </cell>
          <cell r="F2101">
            <v>962.019451033</v>
          </cell>
          <cell r="G2101">
            <v>178.039351611</v>
          </cell>
        </row>
        <row r="2102">
          <cell r="A2102">
            <v>6037217102</v>
          </cell>
          <cell r="B2102">
            <v>1378</v>
          </cell>
          <cell r="C2102">
            <v>375</v>
          </cell>
          <cell r="D2102">
            <v>1384.64737992</v>
          </cell>
          <cell r="E2102">
            <v>376.80897494200002</v>
          </cell>
          <cell r="F2102">
            <v>1393.96719613</v>
          </cell>
          <cell r="G2102">
            <v>379.34520939700002</v>
          </cell>
        </row>
        <row r="2103">
          <cell r="A2103">
            <v>6037217200</v>
          </cell>
          <cell r="B2103">
            <v>1572</v>
          </cell>
          <cell r="C2103">
            <v>636</v>
          </cell>
          <cell r="D2103">
            <v>1579.5832229600001</v>
          </cell>
          <cell r="E2103">
            <v>639.06802150299995</v>
          </cell>
          <cell r="F2103">
            <v>1590.21511779</v>
          </cell>
          <cell r="G2103">
            <v>643.36947513699999</v>
          </cell>
        </row>
        <row r="2104">
          <cell r="A2104">
            <v>6037218110</v>
          </cell>
          <cell r="B2104">
            <v>1147</v>
          </cell>
          <cell r="C2104">
            <v>515</v>
          </cell>
          <cell r="D2104">
            <v>1152.5330513599999</v>
          </cell>
          <cell r="E2104">
            <v>517.48432558900004</v>
          </cell>
          <cell r="F2104">
            <v>1160.2905471399999</v>
          </cell>
          <cell r="G2104">
            <v>520.96742090400005</v>
          </cell>
        </row>
        <row r="2105">
          <cell r="A2105">
            <v>6037218120</v>
          </cell>
          <cell r="B2105">
            <v>1407</v>
          </cell>
          <cell r="C2105">
            <v>709</v>
          </cell>
          <cell r="D2105">
            <v>1413.78727398</v>
          </cell>
          <cell r="E2105">
            <v>712.42016862200001</v>
          </cell>
          <cell r="F2105">
            <v>1423.30322566</v>
          </cell>
          <cell r="G2105">
            <v>717.21534256699999</v>
          </cell>
        </row>
        <row r="2106">
          <cell r="A2106">
            <v>6037218210</v>
          </cell>
          <cell r="B2106">
            <v>1213</v>
          </cell>
          <cell r="C2106">
            <v>465</v>
          </cell>
          <cell r="D2106">
            <v>1218.8514309499999</v>
          </cell>
          <cell r="E2106">
            <v>467.24312893000001</v>
          </cell>
          <cell r="F2106">
            <v>1227.055304</v>
          </cell>
          <cell r="G2106">
            <v>470.38805965400002</v>
          </cell>
        </row>
        <row r="2107">
          <cell r="A2107">
            <v>6037218220</v>
          </cell>
          <cell r="B2107">
            <v>1460</v>
          </cell>
          <cell r="C2107">
            <v>370</v>
          </cell>
          <cell r="D2107">
            <v>1467.0429424399999</v>
          </cell>
          <cell r="E2107">
            <v>371.78485527599997</v>
          </cell>
          <cell r="F2107">
            <v>1476.9173485900001</v>
          </cell>
          <cell r="G2107">
            <v>374.28727327299998</v>
          </cell>
        </row>
        <row r="2108">
          <cell r="A2108">
            <v>6037218300</v>
          </cell>
          <cell r="B2108">
            <v>2007</v>
          </cell>
          <cell r="C2108">
            <v>628</v>
          </cell>
          <cell r="D2108">
            <v>2016.6816338900001</v>
          </cell>
          <cell r="E2108">
            <v>631.02943003600001</v>
          </cell>
          <cell r="F2108">
            <v>2030.25556069</v>
          </cell>
          <cell r="G2108">
            <v>635.27677733600001</v>
          </cell>
        </row>
        <row r="2109">
          <cell r="A2109">
            <v>6037218400</v>
          </cell>
          <cell r="B2109">
            <v>1426</v>
          </cell>
          <cell r="C2109">
            <v>375</v>
          </cell>
          <cell r="D2109">
            <v>1432.8789287100001</v>
          </cell>
          <cell r="E2109">
            <v>376.80897494099997</v>
          </cell>
          <cell r="F2109">
            <v>1442.52338293</v>
          </cell>
          <cell r="G2109">
            <v>379.34520939599997</v>
          </cell>
        </row>
        <row r="2110">
          <cell r="A2110">
            <v>6037218500</v>
          </cell>
          <cell r="B2110">
            <v>962</v>
          </cell>
          <cell r="C2110">
            <v>435</v>
          </cell>
          <cell r="D2110">
            <v>966.64062372000001</v>
          </cell>
          <cell r="E2110">
            <v>437.09841093400001</v>
          </cell>
          <cell r="F2110">
            <v>973.14691050700003</v>
          </cell>
          <cell r="G2110">
            <v>440.04044290100001</v>
          </cell>
        </row>
        <row r="2111">
          <cell r="A2111">
            <v>6037218600</v>
          </cell>
          <cell r="B2111">
            <v>1006</v>
          </cell>
          <cell r="C2111">
            <v>275</v>
          </cell>
          <cell r="D2111">
            <v>1010.85287678</v>
          </cell>
          <cell r="E2111">
            <v>276.32658162500002</v>
          </cell>
          <cell r="F2111">
            <v>1017.65674841</v>
          </cell>
          <cell r="G2111">
            <v>278.186486892</v>
          </cell>
        </row>
        <row r="2112">
          <cell r="A2112">
            <v>6037218701</v>
          </cell>
          <cell r="B2112">
            <v>846</v>
          </cell>
          <cell r="C2112">
            <v>211</v>
          </cell>
          <cell r="D2112">
            <v>850.08104747100003</v>
          </cell>
          <cell r="E2112">
            <v>212.01784990100001</v>
          </cell>
          <cell r="F2112">
            <v>855.80279240100003</v>
          </cell>
          <cell r="G2112">
            <v>213.44490448799999</v>
          </cell>
        </row>
        <row r="2113">
          <cell r="A2113">
            <v>6037218702</v>
          </cell>
          <cell r="B2113">
            <v>829</v>
          </cell>
          <cell r="C2113">
            <v>368</v>
          </cell>
          <cell r="D2113">
            <v>832.99904060599999</v>
          </cell>
          <cell r="E2113">
            <v>369.77520741000001</v>
          </cell>
          <cell r="F2113">
            <v>838.60580957399998</v>
          </cell>
          <cell r="G2113">
            <v>372.26409882199999</v>
          </cell>
        </row>
        <row r="2114">
          <cell r="A2114">
            <v>6037218800</v>
          </cell>
          <cell r="B2114">
            <v>892</v>
          </cell>
          <cell r="C2114">
            <v>310</v>
          </cell>
          <cell r="D2114">
            <v>896.30294839700002</v>
          </cell>
          <cell r="E2114">
            <v>311.49541928600001</v>
          </cell>
          <cell r="F2114">
            <v>902.33580475300005</v>
          </cell>
          <cell r="G2114">
            <v>313.59203976800001</v>
          </cell>
        </row>
        <row r="2115">
          <cell r="A2115">
            <v>6037218900</v>
          </cell>
          <cell r="B2115">
            <v>2061</v>
          </cell>
          <cell r="C2115">
            <v>811</v>
          </cell>
          <cell r="D2115">
            <v>2070.9421262800001</v>
          </cell>
          <cell r="E2115">
            <v>814.91220980699995</v>
          </cell>
          <cell r="F2115">
            <v>2084.88127085</v>
          </cell>
          <cell r="G2115">
            <v>820.39723952400004</v>
          </cell>
        </row>
        <row r="2116">
          <cell r="A2116">
            <v>6037219010</v>
          </cell>
          <cell r="B2116">
            <v>839</v>
          </cell>
          <cell r="C2116">
            <v>277</v>
          </cell>
          <cell r="D2116">
            <v>843.04727993799997</v>
          </cell>
          <cell r="E2116">
            <v>278.33622949099998</v>
          </cell>
          <cell r="F2116">
            <v>848.72168182500002</v>
          </cell>
          <cell r="G2116">
            <v>280.209661342</v>
          </cell>
        </row>
        <row r="2117">
          <cell r="A2117">
            <v>6037219020</v>
          </cell>
          <cell r="B2117">
            <v>1404</v>
          </cell>
          <cell r="C2117">
            <v>439</v>
          </cell>
          <cell r="D2117">
            <v>1410.7728021800001</v>
          </cell>
          <cell r="E2117">
            <v>441.11770666500001</v>
          </cell>
          <cell r="F2117">
            <v>1420.26846398</v>
          </cell>
          <cell r="G2117">
            <v>444.08679180000001</v>
          </cell>
        </row>
        <row r="2118">
          <cell r="A2118">
            <v>6037219300</v>
          </cell>
          <cell r="B2118">
            <v>1395</v>
          </cell>
          <cell r="C2118">
            <v>520</v>
          </cell>
          <cell r="D2118">
            <v>1401.72938679</v>
          </cell>
          <cell r="E2118">
            <v>522.50844525499997</v>
          </cell>
          <cell r="F2118">
            <v>1411.1641789600001</v>
          </cell>
          <cell r="G2118">
            <v>526.02535703199999</v>
          </cell>
        </row>
        <row r="2119">
          <cell r="A2119">
            <v>6037219500</v>
          </cell>
          <cell r="B2119">
            <v>708</v>
          </cell>
          <cell r="C2119">
            <v>223</v>
          </cell>
          <cell r="D2119">
            <v>711.41534469099997</v>
          </cell>
          <cell r="E2119">
            <v>224.07573709900001</v>
          </cell>
          <cell r="F2119">
            <v>716.20375534200002</v>
          </cell>
          <cell r="G2119">
            <v>225.58395118799999</v>
          </cell>
        </row>
        <row r="2120">
          <cell r="A2120">
            <v>6037219700</v>
          </cell>
          <cell r="B2120">
            <v>1363</v>
          </cell>
          <cell r="C2120">
            <v>537</v>
          </cell>
          <cell r="D2120">
            <v>1369.57502092</v>
          </cell>
          <cell r="E2120">
            <v>539.59045211600005</v>
          </cell>
          <cell r="F2120">
            <v>1378.7933877600001</v>
          </cell>
          <cell r="G2120">
            <v>543.22233985900004</v>
          </cell>
        </row>
        <row r="2121">
          <cell r="A2121">
            <v>6037219800</v>
          </cell>
          <cell r="B2121">
            <v>958</v>
          </cell>
          <cell r="C2121">
            <v>344</v>
          </cell>
          <cell r="D2121">
            <v>962.62132798599998</v>
          </cell>
          <cell r="E2121">
            <v>345.659433014</v>
          </cell>
          <cell r="F2121">
            <v>969.10056160700003</v>
          </cell>
          <cell r="G2121">
            <v>347.98600542100002</v>
          </cell>
        </row>
        <row r="2122">
          <cell r="A2122">
            <v>6037219901</v>
          </cell>
          <cell r="B2122">
            <v>1425</v>
          </cell>
          <cell r="C2122">
            <v>488</v>
          </cell>
          <cell r="D2122">
            <v>1431.8741047799999</v>
          </cell>
          <cell r="E2122">
            <v>490.35407939100003</v>
          </cell>
          <cell r="F2122">
            <v>1441.5117957099999</v>
          </cell>
          <cell r="G2122">
            <v>493.65456582899998</v>
          </cell>
        </row>
        <row r="2123">
          <cell r="A2123">
            <v>6037219902</v>
          </cell>
          <cell r="B2123">
            <v>1214</v>
          </cell>
          <cell r="C2123">
            <v>309</v>
          </cell>
          <cell r="D2123">
            <v>1219.8562548800001</v>
          </cell>
          <cell r="E2123">
            <v>310.49059535200001</v>
          </cell>
          <cell r="F2123">
            <v>1228.0668912199999</v>
          </cell>
          <cell r="G2123">
            <v>312.58045254199999</v>
          </cell>
        </row>
        <row r="2124">
          <cell r="A2124">
            <v>6037220000</v>
          </cell>
          <cell r="B2124">
            <v>2056</v>
          </cell>
          <cell r="C2124">
            <v>897</v>
          </cell>
          <cell r="D2124">
            <v>2065.9180066200001</v>
          </cell>
          <cell r="E2124">
            <v>901.32706806299996</v>
          </cell>
          <cell r="F2124">
            <v>2079.8233347199998</v>
          </cell>
          <cell r="G2124">
            <v>907.39374087700003</v>
          </cell>
        </row>
        <row r="2125">
          <cell r="A2125">
            <v>6037220100</v>
          </cell>
          <cell r="B2125">
            <v>999</v>
          </cell>
          <cell r="C2125">
            <v>570</v>
          </cell>
          <cell r="D2125">
            <v>1003.81910925</v>
          </cell>
          <cell r="E2125">
            <v>572.74964191399999</v>
          </cell>
          <cell r="F2125">
            <v>1010.57563783</v>
          </cell>
          <cell r="G2125">
            <v>576.60471828100003</v>
          </cell>
        </row>
        <row r="2126">
          <cell r="A2126">
            <v>6037221110</v>
          </cell>
          <cell r="B2126">
            <v>1041</v>
          </cell>
          <cell r="C2126">
            <v>542</v>
          </cell>
          <cell r="D2126">
            <v>1046.0217144400001</v>
          </cell>
          <cell r="E2126">
            <v>544.61457178299997</v>
          </cell>
          <cell r="F2126">
            <v>1053.0623012900001</v>
          </cell>
          <cell r="G2126">
            <v>548.28027598300002</v>
          </cell>
        </row>
        <row r="2127">
          <cell r="A2127">
            <v>6037221120</v>
          </cell>
          <cell r="B2127">
            <v>827</v>
          </cell>
          <cell r="C2127">
            <v>337</v>
          </cell>
          <cell r="D2127">
            <v>830.98939273999997</v>
          </cell>
          <cell r="E2127">
            <v>338.62566548199999</v>
          </cell>
          <cell r="F2127">
            <v>836.58263512500002</v>
          </cell>
          <cell r="G2127">
            <v>340.90489484599999</v>
          </cell>
        </row>
        <row r="2128">
          <cell r="A2128">
            <v>6037221210</v>
          </cell>
          <cell r="B2128">
            <v>846</v>
          </cell>
          <cell r="C2128">
            <v>271</v>
          </cell>
          <cell r="D2128">
            <v>850.08104747000004</v>
          </cell>
          <cell r="E2128">
            <v>272.30728589199998</v>
          </cell>
          <cell r="F2128">
            <v>855.80279240000004</v>
          </cell>
          <cell r="G2128">
            <v>274.14013799100002</v>
          </cell>
        </row>
        <row r="2129">
          <cell r="A2129">
            <v>6037221220</v>
          </cell>
          <cell r="B2129">
            <v>952</v>
          </cell>
          <cell r="C2129">
            <v>335</v>
          </cell>
          <cell r="D2129">
            <v>956.59238438800003</v>
          </cell>
          <cell r="E2129">
            <v>336.61601761600002</v>
          </cell>
          <cell r="F2129">
            <v>963.03103825799997</v>
          </cell>
          <cell r="G2129">
            <v>338.88172039599999</v>
          </cell>
        </row>
        <row r="2130">
          <cell r="A2130">
            <v>6037221302</v>
          </cell>
          <cell r="B2130">
            <v>1284</v>
          </cell>
          <cell r="C2130">
            <v>656</v>
          </cell>
          <cell r="D2130">
            <v>1290.1939302000001</v>
          </cell>
          <cell r="E2130">
            <v>659.16450016399995</v>
          </cell>
          <cell r="F2130">
            <v>1298.87799698</v>
          </cell>
          <cell r="G2130">
            <v>663.60121963999995</v>
          </cell>
        </row>
        <row r="2131">
          <cell r="A2131">
            <v>6037221303</v>
          </cell>
          <cell r="B2131">
            <v>726</v>
          </cell>
          <cell r="C2131">
            <v>370</v>
          </cell>
          <cell r="D2131">
            <v>729.50217548800003</v>
          </cell>
          <cell r="E2131">
            <v>371.78485527599997</v>
          </cell>
          <cell r="F2131">
            <v>734.41232539299995</v>
          </cell>
          <cell r="G2131">
            <v>374.28727327199999</v>
          </cell>
        </row>
        <row r="2132">
          <cell r="A2132">
            <v>6037221304</v>
          </cell>
          <cell r="B2132">
            <v>1067</v>
          </cell>
          <cell r="C2132">
            <v>445</v>
          </cell>
          <cell r="D2132">
            <v>1072.1471366999999</v>
          </cell>
          <cell r="E2132">
            <v>447.14665026400002</v>
          </cell>
          <cell r="F2132">
            <v>1079.36356914</v>
          </cell>
          <cell r="G2132">
            <v>450.15631515199999</v>
          </cell>
        </row>
        <row r="2133">
          <cell r="A2133">
            <v>6037221401</v>
          </cell>
          <cell r="B2133">
            <v>1191</v>
          </cell>
          <cell r="C2133">
            <v>685</v>
          </cell>
          <cell r="D2133">
            <v>1196.7453044199999</v>
          </cell>
          <cell r="E2133">
            <v>688.30439422999996</v>
          </cell>
          <cell r="F2133">
            <v>1204.8003850499999</v>
          </cell>
          <cell r="G2133">
            <v>692.93724916799999</v>
          </cell>
        </row>
        <row r="2134">
          <cell r="A2134">
            <v>6037221402</v>
          </cell>
          <cell r="B2134">
            <v>944</v>
          </cell>
          <cell r="C2134">
            <v>456</v>
          </cell>
          <cell r="D2134">
            <v>948.55379292199996</v>
          </cell>
          <cell r="E2134">
            <v>458.19971353</v>
          </cell>
          <cell r="F2134">
            <v>954.93834045599999</v>
          </cell>
          <cell r="G2134">
            <v>461.28377462700001</v>
          </cell>
        </row>
        <row r="2135">
          <cell r="A2135">
            <v>6037221500</v>
          </cell>
          <cell r="B2135">
            <v>1403</v>
          </cell>
          <cell r="C2135">
            <v>608</v>
          </cell>
          <cell r="D2135">
            <v>1409.7679782499999</v>
          </cell>
          <cell r="E2135">
            <v>610.93295137300004</v>
          </cell>
          <cell r="F2135">
            <v>1419.2568767600001</v>
          </cell>
          <cell r="G2135">
            <v>615.04503283700001</v>
          </cell>
        </row>
        <row r="2136">
          <cell r="A2136">
            <v>6037221601</v>
          </cell>
          <cell r="B2136">
            <v>1045</v>
          </cell>
          <cell r="C2136">
            <v>414</v>
          </cell>
          <cell r="D2136">
            <v>1050.0410101699999</v>
          </cell>
          <cell r="E2136">
            <v>415.99710833500001</v>
          </cell>
          <cell r="F2136">
            <v>1057.1086501899999</v>
          </cell>
          <cell r="G2136">
            <v>418.797111175</v>
          </cell>
        </row>
        <row r="2137">
          <cell r="A2137">
            <v>6037221602</v>
          </cell>
          <cell r="B2137">
            <v>856</v>
          </cell>
          <cell r="C2137">
            <v>420</v>
          </cell>
          <cell r="D2137">
            <v>860.12928680300001</v>
          </cell>
          <cell r="E2137">
            <v>422.02605193599999</v>
          </cell>
          <cell r="F2137">
            <v>865.91866465099997</v>
          </cell>
          <cell r="G2137">
            <v>424.86663452499999</v>
          </cell>
        </row>
        <row r="2138">
          <cell r="A2138">
            <v>6037221710</v>
          </cell>
          <cell r="B2138">
            <v>922</v>
          </cell>
          <cell r="C2138">
            <v>386</v>
          </cell>
          <cell r="D2138">
            <v>926.44766639299996</v>
          </cell>
          <cell r="E2138">
            <v>387.862038208</v>
          </cell>
          <cell r="F2138">
            <v>932.68342150599995</v>
          </cell>
          <cell r="G2138">
            <v>390.47266887400002</v>
          </cell>
        </row>
        <row r="2139">
          <cell r="A2139">
            <v>6037221810</v>
          </cell>
          <cell r="B2139">
            <v>1026</v>
          </cell>
          <cell r="C2139">
            <v>553</v>
          </cell>
          <cell r="D2139">
            <v>1030.9493554400001</v>
          </cell>
          <cell r="E2139">
            <v>555.66763504699998</v>
          </cell>
          <cell r="F2139">
            <v>1037.88849291</v>
          </cell>
          <cell r="G2139">
            <v>559.40773545699994</v>
          </cell>
        </row>
        <row r="2140">
          <cell r="A2140">
            <v>6037221820</v>
          </cell>
          <cell r="B2140">
            <v>1059</v>
          </cell>
          <cell r="C2140">
            <v>629</v>
          </cell>
          <cell r="D2140">
            <v>1064.10854524</v>
          </cell>
          <cell r="E2140">
            <v>632.03425397199999</v>
          </cell>
          <cell r="F2140">
            <v>1071.27087134</v>
          </cell>
          <cell r="G2140">
            <v>636.28836456399995</v>
          </cell>
        </row>
        <row r="2141">
          <cell r="A2141">
            <v>6037221900</v>
          </cell>
          <cell r="B2141">
            <v>1165</v>
          </cell>
          <cell r="C2141">
            <v>624</v>
          </cell>
          <cell r="D2141">
            <v>1170.61988215</v>
          </cell>
          <cell r="E2141">
            <v>627.01013430199998</v>
          </cell>
          <cell r="F2141">
            <v>1178.4991171900001</v>
          </cell>
          <cell r="G2141">
            <v>631.23042843500002</v>
          </cell>
        </row>
        <row r="2142">
          <cell r="A2142">
            <v>6037222001</v>
          </cell>
          <cell r="B2142">
            <v>929</v>
          </cell>
          <cell r="C2142">
            <v>268</v>
          </cell>
          <cell r="D2142">
            <v>933.48143392400004</v>
          </cell>
          <cell r="E2142">
            <v>269.29281409200001</v>
          </cell>
          <cell r="F2142">
            <v>939.76453207999998</v>
          </cell>
          <cell r="G2142">
            <v>271.10537631599999</v>
          </cell>
        </row>
        <row r="2143">
          <cell r="A2143">
            <v>6037222002</v>
          </cell>
          <cell r="B2143">
            <v>1345</v>
          </cell>
          <cell r="C2143">
            <v>496</v>
          </cell>
          <cell r="D2143">
            <v>1351.48819013</v>
          </cell>
          <cell r="E2143">
            <v>498.39267085799997</v>
          </cell>
          <cell r="F2143">
            <v>1360.5848177099999</v>
          </cell>
          <cell r="G2143">
            <v>501.74726363100001</v>
          </cell>
        </row>
        <row r="2144">
          <cell r="A2144">
            <v>6037222100</v>
          </cell>
          <cell r="B2144">
            <v>1144</v>
          </cell>
          <cell r="C2144">
            <v>382</v>
          </cell>
          <cell r="D2144">
            <v>1149.51857956</v>
          </cell>
          <cell r="E2144">
            <v>383.84274247500002</v>
          </cell>
          <cell r="F2144">
            <v>1157.2557854700001</v>
          </cell>
          <cell r="G2144">
            <v>386.42631997299998</v>
          </cell>
        </row>
        <row r="2145">
          <cell r="A2145">
            <v>6037222200</v>
          </cell>
          <cell r="B2145">
            <v>1266</v>
          </cell>
          <cell r="C2145">
            <v>489</v>
          </cell>
          <cell r="D2145">
            <v>1272.10709941</v>
          </cell>
          <cell r="E2145">
            <v>491.35890332700001</v>
          </cell>
          <cell r="F2145">
            <v>1280.6694269300001</v>
          </cell>
          <cell r="G2145">
            <v>494.66615305599998</v>
          </cell>
        </row>
        <row r="2146">
          <cell r="A2146">
            <v>6037222500</v>
          </cell>
          <cell r="B2146">
            <v>1278</v>
          </cell>
          <cell r="C2146">
            <v>302</v>
          </cell>
          <cell r="D2146">
            <v>1284.1649866</v>
          </cell>
          <cell r="E2146">
            <v>303.45682781900001</v>
          </cell>
          <cell r="F2146">
            <v>1292.80847363</v>
          </cell>
          <cell r="G2146">
            <v>305.49934196800001</v>
          </cell>
        </row>
        <row r="2147">
          <cell r="A2147">
            <v>6037222600</v>
          </cell>
          <cell r="B2147">
            <v>1669</v>
          </cell>
          <cell r="C2147">
            <v>855</v>
          </cell>
          <cell r="D2147">
            <v>1677.0511444799999</v>
          </cell>
          <cell r="E2147">
            <v>859.12446287</v>
          </cell>
          <cell r="F2147">
            <v>1688.3390786299999</v>
          </cell>
          <cell r="G2147">
            <v>864.90707742899997</v>
          </cell>
        </row>
        <row r="2148">
          <cell r="A2148">
            <v>6037222700</v>
          </cell>
          <cell r="B2148">
            <v>301</v>
          </cell>
          <cell r="C2148">
            <v>71</v>
          </cell>
          <cell r="D2148">
            <v>302.45200388799998</v>
          </cell>
          <cell r="E2148">
            <v>71.342499255999996</v>
          </cell>
          <cell r="F2148">
            <v>304.48775474299998</v>
          </cell>
          <cell r="G2148">
            <v>71.822692979300001</v>
          </cell>
        </row>
        <row r="2149">
          <cell r="A2149">
            <v>6037224010</v>
          </cell>
          <cell r="B2149">
            <v>1558</v>
          </cell>
          <cell r="C2149">
            <v>745</v>
          </cell>
          <cell r="D2149">
            <v>1565.51568789</v>
          </cell>
          <cell r="E2149">
            <v>748.593830217</v>
          </cell>
          <cell r="F2149">
            <v>1576.05289664</v>
          </cell>
          <cell r="G2149">
            <v>753.63248266799997</v>
          </cell>
        </row>
        <row r="2150">
          <cell r="A2150">
            <v>6037224020</v>
          </cell>
          <cell r="B2150">
            <v>1083</v>
          </cell>
          <cell r="C2150">
            <v>485</v>
          </cell>
          <cell r="D2150">
            <v>1088.2243196300001</v>
          </cell>
          <cell r="E2150">
            <v>487.339607591</v>
          </cell>
          <cell r="F2150">
            <v>1095.54896474</v>
          </cell>
          <cell r="G2150">
            <v>490.619804155</v>
          </cell>
        </row>
        <row r="2151">
          <cell r="A2151">
            <v>6037224200</v>
          </cell>
          <cell r="B2151">
            <v>716</v>
          </cell>
          <cell r="C2151">
            <v>386</v>
          </cell>
          <cell r="D2151">
            <v>719.45393615600005</v>
          </cell>
          <cell r="E2151">
            <v>387.86203820700001</v>
          </cell>
          <cell r="F2151">
            <v>724.29645314300001</v>
          </cell>
          <cell r="G2151">
            <v>390.47266887299998</v>
          </cell>
        </row>
        <row r="2152">
          <cell r="A2152">
            <v>6037224310</v>
          </cell>
          <cell r="B2152">
            <v>631</v>
          </cell>
          <cell r="C2152">
            <v>248</v>
          </cell>
          <cell r="D2152">
            <v>634.04390183600003</v>
          </cell>
          <cell r="E2152">
            <v>249.196335428</v>
          </cell>
          <cell r="F2152">
            <v>638.31153901300002</v>
          </cell>
          <cell r="G2152">
            <v>250.87363181500001</v>
          </cell>
        </row>
        <row r="2153">
          <cell r="A2153">
            <v>6037224320</v>
          </cell>
          <cell r="B2153">
            <v>1022</v>
          </cell>
          <cell r="C2153">
            <v>785</v>
          </cell>
          <cell r="D2153">
            <v>1026.93005971</v>
          </cell>
          <cell r="E2153">
            <v>788.78678754600003</v>
          </cell>
          <cell r="F2153">
            <v>1033.8421440100001</v>
          </cell>
          <cell r="G2153">
            <v>794.09597167100003</v>
          </cell>
        </row>
        <row r="2154">
          <cell r="A2154">
            <v>6037224410</v>
          </cell>
          <cell r="B2154">
            <v>1027</v>
          </cell>
          <cell r="C2154">
            <v>647</v>
          </cell>
          <cell r="D2154">
            <v>1031.9541793799999</v>
          </cell>
          <cell r="E2154">
            <v>650.12108477000004</v>
          </cell>
          <cell r="F2154">
            <v>1038.90008014</v>
          </cell>
          <cell r="G2154">
            <v>654.49693461599998</v>
          </cell>
        </row>
        <row r="2155">
          <cell r="A2155">
            <v>6037224420</v>
          </cell>
          <cell r="B2155">
            <v>720</v>
          </cell>
          <cell r="C2155">
            <v>600</v>
          </cell>
          <cell r="D2155">
            <v>723.47323188999997</v>
          </cell>
          <cell r="E2155">
            <v>602.89435990799996</v>
          </cell>
          <cell r="F2155">
            <v>728.342802044</v>
          </cell>
          <cell r="G2155">
            <v>606.95233503600002</v>
          </cell>
        </row>
        <row r="2156">
          <cell r="A2156">
            <v>6037224600</v>
          </cell>
          <cell r="B2156">
            <v>777</v>
          </cell>
          <cell r="C2156">
            <v>272</v>
          </cell>
          <cell r="D2156">
            <v>780.74819608099995</v>
          </cell>
          <cell r="E2156">
            <v>273.31210982499999</v>
          </cell>
          <cell r="F2156">
            <v>786.00327387200002</v>
          </cell>
          <cell r="G2156">
            <v>275.15172521599999</v>
          </cell>
        </row>
        <row r="2157">
          <cell r="A2157">
            <v>6037224701</v>
          </cell>
          <cell r="B2157">
            <v>561</v>
          </cell>
          <cell r="C2157">
            <v>137</v>
          </cell>
          <cell r="D2157">
            <v>563.70622651400004</v>
          </cell>
          <cell r="E2157">
            <v>137.660878846</v>
          </cell>
          <cell r="F2157">
            <v>567.50043325800004</v>
          </cell>
          <cell r="G2157">
            <v>138.58744983299999</v>
          </cell>
        </row>
        <row r="2158">
          <cell r="A2158">
            <v>6037224702</v>
          </cell>
          <cell r="B2158">
            <v>1062</v>
          </cell>
          <cell r="C2158">
            <v>553</v>
          </cell>
          <cell r="D2158">
            <v>1067.1230170399999</v>
          </cell>
          <cell r="E2158">
            <v>555.66763504999994</v>
          </cell>
          <cell r="F2158">
            <v>1074.3056330100001</v>
          </cell>
          <cell r="G2158">
            <v>559.40773545599995</v>
          </cell>
        </row>
        <row r="2159">
          <cell r="A2159">
            <v>6037226001</v>
          </cell>
          <cell r="B2159">
            <v>558</v>
          </cell>
          <cell r="C2159">
            <v>296</v>
          </cell>
          <cell r="D2159">
            <v>560.69175471400001</v>
          </cell>
          <cell r="E2159">
            <v>297.427884221</v>
          </cell>
          <cell r="F2159">
            <v>564.46567158300002</v>
          </cell>
          <cell r="G2159">
            <v>299.42981861700002</v>
          </cell>
        </row>
        <row r="2160">
          <cell r="A2160">
            <v>6037226002</v>
          </cell>
          <cell r="B2160">
            <v>1306</v>
          </cell>
          <cell r="C2160">
            <v>545</v>
          </cell>
          <cell r="D2160">
            <v>1312.3000567300001</v>
          </cell>
          <cell r="E2160">
            <v>547.62904358200001</v>
          </cell>
          <cell r="F2160">
            <v>1321.1329159300001</v>
          </cell>
          <cell r="G2160">
            <v>551.31503765900004</v>
          </cell>
        </row>
        <row r="2161">
          <cell r="A2161">
            <v>6037226410</v>
          </cell>
          <cell r="B2161">
            <v>828</v>
          </cell>
          <cell r="C2161">
            <v>373</v>
          </cell>
          <cell r="D2161">
            <v>831.99421667299998</v>
          </cell>
          <cell r="E2161">
            <v>374.799327076</v>
          </cell>
          <cell r="F2161">
            <v>837.59422235</v>
          </cell>
          <cell r="G2161">
            <v>377.32203494700002</v>
          </cell>
        </row>
        <row r="2162">
          <cell r="A2162">
            <v>6037226420</v>
          </cell>
          <cell r="B2162">
            <v>1284</v>
          </cell>
          <cell r="C2162">
            <v>605</v>
          </cell>
          <cell r="D2162">
            <v>1290.1939302000001</v>
          </cell>
          <cell r="E2162">
            <v>607.91847957200002</v>
          </cell>
          <cell r="F2162">
            <v>1298.87799698</v>
          </cell>
          <cell r="G2162">
            <v>612.01027116199998</v>
          </cell>
        </row>
        <row r="2163">
          <cell r="A2163">
            <v>6037226701</v>
          </cell>
          <cell r="B2163">
            <v>695</v>
          </cell>
          <cell r="C2163">
            <v>195</v>
          </cell>
          <cell r="D2163">
            <v>698.35263355999996</v>
          </cell>
          <cell r="E2163">
            <v>195.94066697</v>
          </cell>
          <cell r="F2163">
            <v>703.05312141700006</v>
          </cell>
          <cell r="G2163">
            <v>197.25950888700001</v>
          </cell>
        </row>
        <row r="2164">
          <cell r="A2164">
            <v>6037226702</v>
          </cell>
          <cell r="B2164">
            <v>684</v>
          </cell>
          <cell r="C2164">
            <v>375</v>
          </cell>
          <cell r="D2164">
            <v>687.29957029499997</v>
          </cell>
          <cell r="E2164">
            <v>376.80897494200002</v>
          </cell>
          <cell r="F2164">
            <v>691.92566194100004</v>
          </cell>
          <cell r="G2164">
            <v>379.34520939700002</v>
          </cell>
        </row>
        <row r="2165">
          <cell r="A2165">
            <v>6037227010</v>
          </cell>
          <cell r="B2165">
            <v>1035</v>
          </cell>
          <cell r="C2165">
            <v>355</v>
          </cell>
          <cell r="D2165">
            <v>1039.99277084</v>
          </cell>
          <cell r="E2165">
            <v>356.712496278</v>
          </cell>
          <cell r="F2165">
            <v>1046.99277794</v>
          </cell>
          <cell r="G2165">
            <v>359.11346489699997</v>
          </cell>
        </row>
        <row r="2166">
          <cell r="A2166">
            <v>6037227020</v>
          </cell>
          <cell r="B2166">
            <v>748</v>
          </cell>
          <cell r="C2166">
            <v>219</v>
          </cell>
          <cell r="D2166">
            <v>751.60830201800002</v>
          </cell>
          <cell r="E2166">
            <v>220.056441366</v>
          </cell>
          <cell r="F2166">
            <v>756.66724434399998</v>
          </cell>
          <cell r="G2166">
            <v>221.53760228799999</v>
          </cell>
        </row>
        <row r="2167">
          <cell r="A2167">
            <v>6037228100</v>
          </cell>
          <cell r="B2167">
            <v>1075</v>
          </cell>
          <cell r="C2167">
            <v>469</v>
          </cell>
          <cell r="D2167">
            <v>1080.1857281699999</v>
          </cell>
          <cell r="E2167">
            <v>471.262424662</v>
          </cell>
          <cell r="F2167">
            <v>1087.45626694</v>
          </cell>
          <cell r="G2167">
            <v>474.43440855300003</v>
          </cell>
        </row>
        <row r="2168">
          <cell r="A2168">
            <v>6037228210</v>
          </cell>
          <cell r="B2168">
            <v>950</v>
          </cell>
          <cell r="C2168">
            <v>485</v>
          </cell>
          <cell r="D2168">
            <v>954.58273652100002</v>
          </cell>
          <cell r="E2168">
            <v>487.33960759199999</v>
          </cell>
          <cell r="F2168">
            <v>961.00786380700004</v>
          </cell>
          <cell r="G2168">
            <v>490.61980415400001</v>
          </cell>
        </row>
        <row r="2169">
          <cell r="A2169">
            <v>6037228220</v>
          </cell>
          <cell r="B2169">
            <v>948</v>
          </cell>
          <cell r="C2169">
            <v>341</v>
          </cell>
          <cell r="D2169">
            <v>952.573088654</v>
          </cell>
          <cell r="E2169">
            <v>342.64496121399998</v>
          </cell>
          <cell r="F2169">
            <v>958.98468935599999</v>
          </cell>
          <cell r="G2169">
            <v>344.951243745</v>
          </cell>
        </row>
        <row r="2170">
          <cell r="A2170">
            <v>6037228310</v>
          </cell>
          <cell r="B2170">
            <v>1090</v>
          </cell>
          <cell r="C2170">
            <v>365</v>
          </cell>
          <cell r="D2170">
            <v>1095.25808717</v>
          </cell>
          <cell r="E2170">
            <v>366.76073561200002</v>
          </cell>
          <cell r="F2170">
            <v>1102.6300753099999</v>
          </cell>
          <cell r="G2170">
            <v>369.22933714499999</v>
          </cell>
        </row>
        <row r="2171">
          <cell r="A2171">
            <v>6037228320</v>
          </cell>
          <cell r="B2171">
            <v>710</v>
          </cell>
          <cell r="C2171">
            <v>292</v>
          </cell>
          <cell r="D2171">
            <v>713.42499255799999</v>
          </cell>
          <cell r="E2171">
            <v>293.40858848900001</v>
          </cell>
          <cell r="F2171">
            <v>718.22692979299995</v>
          </cell>
          <cell r="G2171">
            <v>295.38346971800001</v>
          </cell>
        </row>
        <row r="2172">
          <cell r="A2172">
            <v>6037228410</v>
          </cell>
          <cell r="B2172">
            <v>733</v>
          </cell>
          <cell r="C2172">
            <v>257</v>
          </cell>
          <cell r="D2172">
            <v>736.53594302099998</v>
          </cell>
          <cell r="E2172">
            <v>258.23975082700002</v>
          </cell>
          <cell r="F2172">
            <v>741.49343596899996</v>
          </cell>
          <cell r="G2172">
            <v>259.97791683999998</v>
          </cell>
        </row>
        <row r="2173">
          <cell r="A2173">
            <v>6037228420</v>
          </cell>
          <cell r="B2173">
            <v>703</v>
          </cell>
          <cell r="C2173">
            <v>254</v>
          </cell>
          <cell r="D2173">
            <v>706.39122502500004</v>
          </cell>
          <cell r="E2173">
            <v>255.22527902799999</v>
          </cell>
          <cell r="F2173">
            <v>711.14581921700005</v>
          </cell>
          <cell r="G2173">
            <v>256.943155166</v>
          </cell>
        </row>
        <row r="2174">
          <cell r="A2174">
            <v>6037228500</v>
          </cell>
          <cell r="B2174">
            <v>1138</v>
          </cell>
          <cell r="C2174">
            <v>569</v>
          </cell>
          <cell r="D2174">
            <v>1143.48963596</v>
          </cell>
          <cell r="E2174">
            <v>571.74481797999999</v>
          </cell>
          <cell r="F2174">
            <v>1151.18626212</v>
          </cell>
          <cell r="G2174">
            <v>575.59313106000002</v>
          </cell>
        </row>
        <row r="2175">
          <cell r="A2175">
            <v>6037228600</v>
          </cell>
          <cell r="B2175">
            <v>1106</v>
          </cell>
          <cell r="C2175">
            <v>373</v>
          </cell>
          <cell r="D2175">
            <v>1111.3352700999999</v>
          </cell>
          <cell r="E2175">
            <v>374.79932707699999</v>
          </cell>
          <cell r="F2175">
            <v>1118.8154709200001</v>
          </cell>
          <cell r="G2175">
            <v>377.32203494800001</v>
          </cell>
        </row>
        <row r="2176">
          <cell r="A2176">
            <v>6037228710</v>
          </cell>
          <cell r="B2176">
            <v>989</v>
          </cell>
          <cell r="C2176">
            <v>556</v>
          </cell>
          <cell r="D2176">
            <v>993.77086991500005</v>
          </cell>
          <cell r="E2176">
            <v>558.68210684799999</v>
          </cell>
          <cell r="F2176">
            <v>1000.45976558</v>
          </cell>
          <cell r="G2176">
            <v>562.44249713099998</v>
          </cell>
        </row>
        <row r="2177">
          <cell r="A2177">
            <v>6037228720</v>
          </cell>
          <cell r="B2177">
            <v>997</v>
          </cell>
          <cell r="C2177">
            <v>357</v>
          </cell>
          <cell r="D2177">
            <v>1001.80946138</v>
          </cell>
          <cell r="E2177">
            <v>358.72214414500002</v>
          </cell>
          <cell r="F2177">
            <v>1008.5524633799999</v>
          </cell>
          <cell r="G2177">
            <v>361.13663934499999</v>
          </cell>
        </row>
        <row r="2178">
          <cell r="A2178">
            <v>6037228800</v>
          </cell>
          <cell r="B2178">
            <v>1332</v>
          </cell>
          <cell r="C2178">
            <v>509</v>
          </cell>
          <cell r="D2178">
            <v>1338.425479</v>
          </cell>
          <cell r="E2178">
            <v>511.45538198999998</v>
          </cell>
          <cell r="F2178">
            <v>1347.43418378</v>
          </cell>
          <cell r="G2178">
            <v>514.89789755499999</v>
          </cell>
        </row>
        <row r="2179">
          <cell r="A2179">
            <v>6037228900</v>
          </cell>
          <cell r="B2179">
            <v>960</v>
          </cell>
          <cell r="C2179">
            <v>501</v>
          </cell>
          <cell r="D2179">
            <v>964.630975853</v>
          </cell>
          <cell r="E2179">
            <v>503.41679052299997</v>
          </cell>
          <cell r="F2179">
            <v>971.12373605799996</v>
          </cell>
          <cell r="G2179">
            <v>506.80519975499999</v>
          </cell>
        </row>
        <row r="2180">
          <cell r="A2180">
            <v>6037229100</v>
          </cell>
          <cell r="B2180">
            <v>968</v>
          </cell>
          <cell r="C2180">
            <v>278</v>
          </cell>
          <cell r="D2180">
            <v>972.66956731799996</v>
          </cell>
          <cell r="E2180">
            <v>279.34105342399999</v>
          </cell>
          <cell r="F2180">
            <v>979.21643385699997</v>
          </cell>
          <cell r="G2180">
            <v>281.22124856599999</v>
          </cell>
        </row>
        <row r="2181">
          <cell r="A2181">
            <v>6037229200</v>
          </cell>
          <cell r="B2181">
            <v>1173</v>
          </cell>
          <cell r="C2181">
            <v>411</v>
          </cell>
          <cell r="D2181">
            <v>1178.65847362</v>
          </cell>
          <cell r="E2181">
            <v>412.98263653700002</v>
          </cell>
          <cell r="F2181">
            <v>1186.591815</v>
          </cell>
          <cell r="G2181">
            <v>415.76234950100002</v>
          </cell>
        </row>
        <row r="2182">
          <cell r="A2182">
            <v>6037229300</v>
          </cell>
          <cell r="B2182">
            <v>1308</v>
          </cell>
          <cell r="C2182">
            <v>581</v>
          </cell>
          <cell r="D2182">
            <v>1314.3097046</v>
          </cell>
          <cell r="E2182">
            <v>583.802705178</v>
          </cell>
          <cell r="F2182">
            <v>1323.15609038</v>
          </cell>
          <cell r="G2182">
            <v>587.732177761</v>
          </cell>
        </row>
        <row r="2183">
          <cell r="A2183">
            <v>6037229410</v>
          </cell>
          <cell r="B2183">
            <v>790</v>
          </cell>
          <cell r="C2183">
            <v>340</v>
          </cell>
          <cell r="D2183">
            <v>793.81090721299995</v>
          </cell>
          <cell r="E2183">
            <v>341.64013728200001</v>
          </cell>
          <cell r="F2183">
            <v>799.15390779699999</v>
          </cell>
          <cell r="G2183">
            <v>343.93965652100002</v>
          </cell>
        </row>
        <row r="2184">
          <cell r="A2184">
            <v>6037229420</v>
          </cell>
          <cell r="B2184">
            <v>1032</v>
          </cell>
          <cell r="C2184">
            <v>429</v>
          </cell>
          <cell r="D2184">
            <v>1036.9782990399999</v>
          </cell>
          <cell r="E2184">
            <v>431.06946733299998</v>
          </cell>
          <cell r="F2184">
            <v>1043.95801626</v>
          </cell>
          <cell r="G2184">
            <v>433.97091954899997</v>
          </cell>
        </row>
        <row r="2185">
          <cell r="A2185">
            <v>6037231100</v>
          </cell>
          <cell r="B2185">
            <v>681</v>
          </cell>
          <cell r="C2185">
            <v>374</v>
          </cell>
          <cell r="D2185">
            <v>684.28509849500006</v>
          </cell>
          <cell r="E2185">
            <v>375.80415100900001</v>
          </cell>
          <cell r="F2185">
            <v>688.89090026600002</v>
          </cell>
          <cell r="G2185">
            <v>378.33362217299998</v>
          </cell>
        </row>
        <row r="2186">
          <cell r="A2186">
            <v>6037231210</v>
          </cell>
          <cell r="B2186">
            <v>1137</v>
          </cell>
          <cell r="C2186">
            <v>599</v>
          </cell>
          <cell r="D2186">
            <v>1142.4848120300001</v>
          </cell>
          <cell r="E2186">
            <v>601.88953597700004</v>
          </cell>
          <cell r="F2186">
            <v>1150.17467489</v>
          </cell>
          <cell r="G2186">
            <v>605.94074780899996</v>
          </cell>
        </row>
        <row r="2187">
          <cell r="A2187">
            <v>6037231220</v>
          </cell>
          <cell r="B2187">
            <v>1302</v>
          </cell>
          <cell r="C2187">
            <v>836</v>
          </cell>
          <cell r="D2187">
            <v>1308.280761</v>
          </cell>
          <cell r="E2187">
            <v>840.03280813799995</v>
          </cell>
          <cell r="F2187">
            <v>1317.08656703</v>
          </cell>
          <cell r="G2187">
            <v>845.68692015099998</v>
          </cell>
        </row>
        <row r="2188">
          <cell r="A2188">
            <v>6037231301</v>
          </cell>
          <cell r="B2188">
            <v>780</v>
          </cell>
          <cell r="C2188">
            <v>310</v>
          </cell>
          <cell r="D2188">
            <v>783.76266787999998</v>
          </cell>
          <cell r="E2188">
            <v>311.49541928600001</v>
          </cell>
          <cell r="F2188">
            <v>789.03803554700005</v>
          </cell>
          <cell r="G2188">
            <v>313.592039769</v>
          </cell>
        </row>
        <row r="2189">
          <cell r="A2189">
            <v>6037231302</v>
          </cell>
          <cell r="B2189">
            <v>806</v>
          </cell>
          <cell r="C2189">
            <v>139</v>
          </cell>
          <cell r="D2189">
            <v>809.888090143</v>
          </cell>
          <cell r="E2189">
            <v>139.670526712</v>
          </cell>
          <cell r="F2189">
            <v>815.33930339799997</v>
          </cell>
          <cell r="G2189">
            <v>140.61062428299999</v>
          </cell>
        </row>
        <row r="2190">
          <cell r="A2190">
            <v>6037231400</v>
          </cell>
          <cell r="B2190">
            <v>1462</v>
          </cell>
          <cell r="C2190">
            <v>650</v>
          </cell>
          <cell r="D2190">
            <v>1469.0525903099999</v>
          </cell>
          <cell r="E2190">
            <v>653.13555656699998</v>
          </cell>
          <cell r="F2190">
            <v>1478.94052304</v>
          </cell>
          <cell r="G2190">
            <v>657.53169629000001</v>
          </cell>
        </row>
        <row r="2191">
          <cell r="A2191">
            <v>6037231500</v>
          </cell>
          <cell r="B2191">
            <v>1399</v>
          </cell>
          <cell r="C2191">
            <v>476</v>
          </cell>
          <cell r="D2191">
            <v>1405.7486825200001</v>
          </cell>
          <cell r="E2191">
            <v>478.29619219400001</v>
          </cell>
          <cell r="F2191">
            <v>1415.21052786</v>
          </cell>
          <cell r="G2191">
            <v>481.51551912899998</v>
          </cell>
        </row>
        <row r="2192">
          <cell r="A2192">
            <v>6037231601</v>
          </cell>
          <cell r="B2192">
            <v>643</v>
          </cell>
          <cell r="C2192">
            <v>168</v>
          </cell>
          <cell r="D2192">
            <v>646.10178903500002</v>
          </cell>
          <cell r="E2192">
            <v>168.81042077399999</v>
          </cell>
          <cell r="F2192">
            <v>650.45058571300001</v>
          </cell>
          <cell r="G2192">
            <v>169.94665380999999</v>
          </cell>
        </row>
        <row r="2193">
          <cell r="A2193">
            <v>6037231602</v>
          </cell>
          <cell r="B2193">
            <v>611</v>
          </cell>
          <cell r="C2193">
            <v>154</v>
          </cell>
          <cell r="D2193">
            <v>613.94742317299995</v>
          </cell>
          <cell r="E2193">
            <v>154.74288571</v>
          </cell>
          <cell r="F2193">
            <v>618.07979451200003</v>
          </cell>
          <cell r="G2193">
            <v>155.78443265999999</v>
          </cell>
        </row>
        <row r="2194">
          <cell r="A2194">
            <v>6037231603</v>
          </cell>
          <cell r="B2194">
            <v>786</v>
          </cell>
          <cell r="C2194">
            <v>413</v>
          </cell>
          <cell r="D2194">
            <v>789.79161148000003</v>
          </cell>
          <cell r="E2194">
            <v>414.99228440399997</v>
          </cell>
          <cell r="F2194">
            <v>795.10755889699999</v>
          </cell>
          <cell r="G2194">
            <v>417.78552395000003</v>
          </cell>
        </row>
        <row r="2195">
          <cell r="A2195">
            <v>6037231710</v>
          </cell>
          <cell r="B2195">
            <v>1260</v>
          </cell>
          <cell r="C2195">
            <v>675</v>
          </cell>
          <cell r="D2195">
            <v>1266.07815581</v>
          </cell>
          <cell r="E2195">
            <v>678.25615489799998</v>
          </cell>
          <cell r="F2195">
            <v>1274.59990358</v>
          </cell>
          <cell r="G2195">
            <v>682.82137691800006</v>
          </cell>
        </row>
        <row r="2196">
          <cell r="A2196">
            <v>6037231720</v>
          </cell>
          <cell r="B2196">
            <v>1508</v>
          </cell>
          <cell r="C2196">
            <v>580</v>
          </cell>
          <cell r="D2196">
            <v>1515.27449123</v>
          </cell>
          <cell r="E2196">
            <v>582.79788124200002</v>
          </cell>
          <cell r="F2196">
            <v>1525.4735353900001</v>
          </cell>
          <cell r="G2196">
            <v>586.72059053400005</v>
          </cell>
        </row>
        <row r="2197">
          <cell r="A2197">
            <v>6037231800</v>
          </cell>
          <cell r="B2197">
            <v>1360</v>
          </cell>
          <cell r="C2197">
            <v>719</v>
          </cell>
          <cell r="D2197">
            <v>1366.5605491199999</v>
          </cell>
          <cell r="E2197">
            <v>722.46840795399999</v>
          </cell>
          <cell r="F2197">
            <v>1375.7586260800001</v>
          </cell>
          <cell r="G2197">
            <v>727.33121481700005</v>
          </cell>
        </row>
        <row r="2198">
          <cell r="A2198">
            <v>6037231901</v>
          </cell>
          <cell r="B2198">
            <v>719</v>
          </cell>
          <cell r="C2198">
            <v>389</v>
          </cell>
          <cell r="D2198">
            <v>722.46840795699995</v>
          </cell>
          <cell r="E2198">
            <v>390.87651000699998</v>
          </cell>
          <cell r="F2198">
            <v>727.33121481800003</v>
          </cell>
          <cell r="G2198">
            <v>393.507430548</v>
          </cell>
        </row>
        <row r="2199">
          <cell r="A2199">
            <v>6037231902</v>
          </cell>
          <cell r="B2199">
            <v>810</v>
          </cell>
          <cell r="C2199">
            <v>356</v>
          </cell>
          <cell r="D2199">
            <v>813.90738587600003</v>
          </cell>
          <cell r="E2199">
            <v>357.717320212</v>
          </cell>
          <cell r="F2199">
            <v>819.38565229799997</v>
          </cell>
          <cell r="G2199">
            <v>360.12505212100001</v>
          </cell>
        </row>
        <row r="2200">
          <cell r="A2200">
            <v>6037232110</v>
          </cell>
          <cell r="B2200">
            <v>861</v>
          </cell>
          <cell r="C2200">
            <v>371</v>
          </cell>
          <cell r="D2200">
            <v>865.15340646799996</v>
          </cell>
          <cell r="E2200">
            <v>372.78967920999997</v>
          </cell>
          <cell r="F2200">
            <v>870.97660077600005</v>
          </cell>
          <cell r="G2200">
            <v>375.29886049700002</v>
          </cell>
        </row>
        <row r="2201">
          <cell r="A2201">
            <v>6037232120</v>
          </cell>
          <cell r="B2201">
            <v>1351</v>
          </cell>
          <cell r="C2201">
            <v>586</v>
          </cell>
          <cell r="D2201">
            <v>1357.5171337300001</v>
          </cell>
          <cell r="E2201">
            <v>588.82682484500003</v>
          </cell>
          <cell r="F2201">
            <v>1366.65434106</v>
          </cell>
          <cell r="G2201">
            <v>592.79011388699996</v>
          </cell>
        </row>
        <row r="2202">
          <cell r="A2202">
            <v>6037232200</v>
          </cell>
          <cell r="B2202">
            <v>862</v>
          </cell>
          <cell r="C2202">
            <v>296</v>
          </cell>
          <cell r="D2202">
            <v>866.15823040099997</v>
          </cell>
          <cell r="E2202">
            <v>297.427884221</v>
          </cell>
          <cell r="F2202">
            <v>871.98818800200002</v>
          </cell>
          <cell r="G2202">
            <v>299.42981861800001</v>
          </cell>
        </row>
        <row r="2203">
          <cell r="A2203">
            <v>6037232300</v>
          </cell>
          <cell r="B2203">
            <v>1107</v>
          </cell>
          <cell r="C2203">
            <v>279</v>
          </cell>
          <cell r="D2203">
            <v>1112.34009403</v>
          </cell>
          <cell r="E2203">
            <v>280.34587735700001</v>
          </cell>
          <cell r="F2203">
            <v>1119.82705814</v>
          </cell>
          <cell r="G2203">
            <v>282.23283579100001</v>
          </cell>
        </row>
        <row r="2204">
          <cell r="A2204">
            <v>6037232401</v>
          </cell>
          <cell r="B2204">
            <v>958</v>
          </cell>
          <cell r="C2204">
            <v>362</v>
          </cell>
          <cell r="D2204">
            <v>962.62132798599998</v>
          </cell>
          <cell r="E2204">
            <v>363.74626381100001</v>
          </cell>
          <cell r="F2204">
            <v>969.10056160700003</v>
          </cell>
          <cell r="G2204">
            <v>366.194575472</v>
          </cell>
        </row>
        <row r="2205">
          <cell r="A2205">
            <v>6037232402</v>
          </cell>
          <cell r="B2205">
            <v>946</v>
          </cell>
          <cell r="C2205">
            <v>338</v>
          </cell>
          <cell r="D2205">
            <v>950.56344078899997</v>
          </cell>
          <cell r="E2205">
            <v>339.630489415</v>
          </cell>
          <cell r="F2205">
            <v>956.96151490600005</v>
          </cell>
          <cell r="G2205">
            <v>341.91648206999997</v>
          </cell>
        </row>
        <row r="2206">
          <cell r="A2206">
            <v>6037232500</v>
          </cell>
          <cell r="B2206">
            <v>1456</v>
          </cell>
          <cell r="C2206">
            <v>583</v>
          </cell>
          <cell r="D2206">
            <v>1463.0236467100001</v>
          </cell>
          <cell r="E2206">
            <v>585.81235304400002</v>
          </cell>
          <cell r="F2206">
            <v>1472.87099969</v>
          </cell>
          <cell r="G2206">
            <v>589.75535221099994</v>
          </cell>
        </row>
        <row r="2207">
          <cell r="A2207">
            <v>6037232601</v>
          </cell>
          <cell r="B2207">
            <v>562</v>
          </cell>
          <cell r="C2207">
            <v>218</v>
          </cell>
          <cell r="D2207">
            <v>564.71105044700005</v>
          </cell>
          <cell r="E2207">
            <v>219.05161743299999</v>
          </cell>
          <cell r="F2207">
            <v>568.512020484</v>
          </cell>
          <cell r="G2207">
            <v>220.52601506299999</v>
          </cell>
        </row>
        <row r="2208">
          <cell r="A2208">
            <v>6037232602</v>
          </cell>
          <cell r="B2208">
            <v>1222</v>
          </cell>
          <cell r="C2208">
            <v>660</v>
          </cell>
          <cell r="D2208">
            <v>1227.8948463500001</v>
          </cell>
          <cell r="E2208">
            <v>663.18379590100005</v>
          </cell>
          <cell r="F2208">
            <v>1236.1595890200001</v>
          </cell>
          <cell r="G2208">
            <v>667.64756853799997</v>
          </cell>
        </row>
        <row r="2209">
          <cell r="A2209">
            <v>6037232701</v>
          </cell>
          <cell r="B2209">
            <v>538</v>
          </cell>
          <cell r="C2209">
            <v>186</v>
          </cell>
          <cell r="D2209">
            <v>540.59527605100004</v>
          </cell>
          <cell r="E2209">
            <v>186.89725157199999</v>
          </cell>
          <cell r="F2209">
            <v>544.23392708200004</v>
          </cell>
          <cell r="G2209">
            <v>188.15522386200001</v>
          </cell>
        </row>
        <row r="2210">
          <cell r="A2210">
            <v>6037232702</v>
          </cell>
          <cell r="B2210">
            <v>1006</v>
          </cell>
          <cell r="C2210">
            <v>504</v>
          </cell>
          <cell r="D2210">
            <v>1010.85287678</v>
          </cell>
          <cell r="E2210">
            <v>506.431262323</v>
          </cell>
          <cell r="F2210">
            <v>1017.65674841</v>
          </cell>
          <cell r="G2210">
            <v>509.83996143000002</v>
          </cell>
        </row>
        <row r="2211">
          <cell r="A2211">
            <v>6037232800</v>
          </cell>
          <cell r="B2211">
            <v>969</v>
          </cell>
          <cell r="C2211">
            <v>437</v>
          </cell>
          <cell r="D2211">
            <v>973.67439125199996</v>
          </cell>
          <cell r="E2211">
            <v>439.10805879999998</v>
          </cell>
          <cell r="F2211">
            <v>980.22802108400003</v>
          </cell>
          <cell r="G2211">
            <v>442.06361735199999</v>
          </cell>
        </row>
        <row r="2212">
          <cell r="A2212">
            <v>6037234001</v>
          </cell>
          <cell r="B2212">
            <v>963</v>
          </cell>
          <cell r="C2212">
            <v>252</v>
          </cell>
          <cell r="D2212">
            <v>967.64544765300002</v>
          </cell>
          <cell r="E2212">
            <v>253.21563116199999</v>
          </cell>
          <cell r="F2212">
            <v>974.15849773299999</v>
          </cell>
          <cell r="G2212">
            <v>254.919980716</v>
          </cell>
        </row>
        <row r="2213">
          <cell r="A2213">
            <v>6037234002</v>
          </cell>
          <cell r="B2213">
            <v>979</v>
          </cell>
          <cell r="C2213">
            <v>384</v>
          </cell>
          <cell r="D2213">
            <v>983.72263058299995</v>
          </cell>
          <cell r="E2213">
            <v>385.85239034099999</v>
          </cell>
          <cell r="F2213">
            <v>990.34389333299998</v>
          </cell>
          <cell r="G2213">
            <v>388.44949442299998</v>
          </cell>
        </row>
        <row r="2214">
          <cell r="A2214">
            <v>6037234200</v>
          </cell>
          <cell r="B2214">
            <v>1076</v>
          </cell>
          <cell r="C2214">
            <v>242</v>
          </cell>
          <cell r="D2214">
            <v>1081.1905521000001</v>
          </cell>
          <cell r="E2214">
            <v>243.167391829</v>
          </cell>
          <cell r="F2214">
            <v>1088.4678541599999</v>
          </cell>
          <cell r="G2214">
            <v>244.80410846300001</v>
          </cell>
        </row>
        <row r="2215">
          <cell r="A2215">
            <v>6037234301</v>
          </cell>
          <cell r="B2215">
            <v>966</v>
          </cell>
          <cell r="C2215">
            <v>257</v>
          </cell>
          <cell r="D2215">
            <v>970.65991945200005</v>
          </cell>
          <cell r="E2215">
            <v>258.23975082700002</v>
          </cell>
          <cell r="F2215">
            <v>977.19325940700003</v>
          </cell>
          <cell r="G2215">
            <v>259.97791683999998</v>
          </cell>
        </row>
        <row r="2216">
          <cell r="A2216">
            <v>6037234302</v>
          </cell>
          <cell r="B2216">
            <v>1326</v>
          </cell>
          <cell r="C2216">
            <v>523</v>
          </cell>
          <cell r="D2216">
            <v>1332.3965353999999</v>
          </cell>
          <cell r="E2216">
            <v>525.522917054</v>
          </cell>
          <cell r="F2216">
            <v>1341.36466043</v>
          </cell>
          <cell r="G2216">
            <v>529.06011870600003</v>
          </cell>
        </row>
        <row r="2217">
          <cell r="A2217">
            <v>6037234501</v>
          </cell>
          <cell r="B2217">
            <v>947</v>
          </cell>
          <cell r="C2217">
            <v>208</v>
          </cell>
          <cell r="D2217">
            <v>951.56826472199998</v>
          </cell>
          <cell r="E2217">
            <v>209.003378102</v>
          </cell>
          <cell r="F2217">
            <v>957.97310213200001</v>
          </cell>
          <cell r="G2217">
            <v>210.41014281299999</v>
          </cell>
        </row>
        <row r="2218">
          <cell r="A2218">
            <v>6037234502</v>
          </cell>
          <cell r="B2218">
            <v>1018</v>
          </cell>
          <cell r="C2218">
            <v>525</v>
          </cell>
          <cell r="D2218">
            <v>1022.91076398</v>
          </cell>
          <cell r="E2218">
            <v>527.53256492100002</v>
          </cell>
          <cell r="F2218">
            <v>1029.79579511</v>
          </cell>
          <cell r="G2218">
            <v>531.08329315599997</v>
          </cell>
        </row>
        <row r="2219">
          <cell r="A2219">
            <v>6037234600</v>
          </cell>
          <cell r="B2219">
            <v>1668</v>
          </cell>
          <cell r="C2219">
            <v>547</v>
          </cell>
          <cell r="D2219">
            <v>1676.0463205399999</v>
          </cell>
          <cell r="E2219">
            <v>549.63869144800003</v>
          </cell>
          <cell r="F2219">
            <v>1687.3274914000001</v>
          </cell>
          <cell r="G2219">
            <v>553.33821210799999</v>
          </cell>
        </row>
        <row r="2220">
          <cell r="A2220">
            <v>6037234700</v>
          </cell>
          <cell r="B2220">
            <v>1344</v>
          </cell>
          <cell r="C2220">
            <v>541</v>
          </cell>
          <cell r="D2220">
            <v>1350.48336619</v>
          </cell>
          <cell r="E2220">
            <v>543.60974784899997</v>
          </cell>
          <cell r="F2220">
            <v>1359.5732304799999</v>
          </cell>
          <cell r="G2220">
            <v>547.26868875699995</v>
          </cell>
        </row>
        <row r="2221">
          <cell r="A2221">
            <v>6037234800</v>
          </cell>
          <cell r="B2221">
            <v>1118</v>
          </cell>
          <cell r="C2221">
            <v>291</v>
          </cell>
          <cell r="D2221">
            <v>1123.3931573</v>
          </cell>
          <cell r="E2221">
            <v>292.40376455699999</v>
          </cell>
          <cell r="F2221">
            <v>1130.9545176199999</v>
          </cell>
          <cell r="G2221">
            <v>294.37188249399998</v>
          </cell>
        </row>
        <row r="2222">
          <cell r="A2222">
            <v>6037234901</v>
          </cell>
          <cell r="B2222">
            <v>1069</v>
          </cell>
          <cell r="C2222">
            <v>672</v>
          </cell>
          <cell r="D2222">
            <v>1074.1567845699999</v>
          </cell>
          <cell r="E2222">
            <v>675.24168309699996</v>
          </cell>
          <cell r="F2222">
            <v>1081.3867435899999</v>
          </cell>
          <cell r="G2222">
            <v>679.78661524100005</v>
          </cell>
        </row>
        <row r="2223">
          <cell r="A2223">
            <v>6037234902</v>
          </cell>
          <cell r="B2223">
            <v>1595</v>
          </cell>
          <cell r="C2223">
            <v>1254</v>
          </cell>
          <cell r="D2223">
            <v>1602.69417342</v>
          </cell>
          <cell r="E2223">
            <v>1260.04921221</v>
          </cell>
          <cell r="F2223">
            <v>1613.4816239700001</v>
          </cell>
          <cell r="G2223">
            <v>1268.53038023</v>
          </cell>
        </row>
        <row r="2224">
          <cell r="A2224">
            <v>6037235100</v>
          </cell>
          <cell r="B2224">
            <v>1740</v>
          </cell>
          <cell r="C2224">
            <v>437</v>
          </cell>
          <cell r="D2224">
            <v>1748.3936437299999</v>
          </cell>
          <cell r="E2224">
            <v>439.10805879899999</v>
          </cell>
          <cell r="F2224">
            <v>1760.1617716000001</v>
          </cell>
          <cell r="G2224">
            <v>442.06361735000002</v>
          </cell>
        </row>
        <row r="2225">
          <cell r="A2225">
            <v>6037235201</v>
          </cell>
          <cell r="B2225">
            <v>925</v>
          </cell>
          <cell r="C2225">
            <v>307</v>
          </cell>
          <cell r="D2225">
            <v>929.46213819100001</v>
          </cell>
          <cell r="E2225">
            <v>308.48094748599999</v>
          </cell>
          <cell r="F2225">
            <v>935.71818317999998</v>
          </cell>
          <cell r="G2225">
            <v>310.55727809299998</v>
          </cell>
        </row>
        <row r="2226">
          <cell r="A2226">
            <v>6037235202</v>
          </cell>
          <cell r="B2226">
            <v>1834</v>
          </cell>
          <cell r="C2226">
            <v>958</v>
          </cell>
          <cell r="D2226">
            <v>1842.8470934500001</v>
          </cell>
          <cell r="E2226">
            <v>962.62132798499999</v>
          </cell>
          <cell r="F2226">
            <v>1855.25097076</v>
          </cell>
          <cell r="G2226">
            <v>969.10056160700003</v>
          </cell>
        </row>
        <row r="2227">
          <cell r="A2227">
            <v>6037236001</v>
          </cell>
          <cell r="B2227">
            <v>2096</v>
          </cell>
          <cell r="C2227">
            <v>249</v>
          </cell>
          <cell r="D2227">
            <v>2106.11096395</v>
          </cell>
          <cell r="E2227">
            <v>250.201159362</v>
          </cell>
          <cell r="F2227">
            <v>2120.2868237299999</v>
          </cell>
          <cell r="G2227">
            <v>251.88521904000001</v>
          </cell>
        </row>
        <row r="2228">
          <cell r="A2228">
            <v>6037236101</v>
          </cell>
          <cell r="B2228">
            <v>1254</v>
          </cell>
          <cell r="C2228">
            <v>862</v>
          </cell>
          <cell r="D2228">
            <v>1260.04921221</v>
          </cell>
          <cell r="E2228">
            <v>866.15823040299995</v>
          </cell>
          <cell r="F2228">
            <v>1268.53038023</v>
          </cell>
          <cell r="G2228">
            <v>871.98818800499998</v>
          </cell>
        </row>
        <row r="2229">
          <cell r="A2229">
            <v>6037236102</v>
          </cell>
          <cell r="B2229">
            <v>1559</v>
          </cell>
          <cell r="C2229">
            <v>777</v>
          </cell>
          <cell r="D2229">
            <v>1566.52051183</v>
          </cell>
          <cell r="E2229">
            <v>780.74819608200005</v>
          </cell>
          <cell r="F2229">
            <v>1577.06448387</v>
          </cell>
          <cell r="G2229">
            <v>786.00327387200002</v>
          </cell>
        </row>
        <row r="2230">
          <cell r="A2230">
            <v>6037236203</v>
          </cell>
          <cell r="B2230">
            <v>1525</v>
          </cell>
          <cell r="C2230">
            <v>788</v>
          </cell>
          <cell r="D2230">
            <v>1532.3564981</v>
          </cell>
          <cell r="E2230">
            <v>791.80125934600005</v>
          </cell>
          <cell r="F2230">
            <v>1542.6705182200001</v>
          </cell>
          <cell r="G2230">
            <v>797.13073334900002</v>
          </cell>
        </row>
        <row r="2231">
          <cell r="A2231">
            <v>6037236204</v>
          </cell>
          <cell r="B2231">
            <v>1288</v>
          </cell>
          <cell r="C2231">
            <v>647</v>
          </cell>
          <cell r="D2231">
            <v>1294.21322594</v>
          </cell>
          <cell r="E2231">
            <v>650.12108477000004</v>
          </cell>
          <cell r="F2231">
            <v>1302.9243458799999</v>
          </cell>
          <cell r="G2231">
            <v>654.49693461599998</v>
          </cell>
        </row>
        <row r="2232">
          <cell r="A2232">
            <v>6037236205</v>
          </cell>
          <cell r="B2232">
            <v>1276</v>
          </cell>
          <cell r="C2232">
            <v>845</v>
          </cell>
          <cell r="D2232">
            <v>1282.1553387399999</v>
          </cell>
          <cell r="E2232">
            <v>849.07622353900001</v>
          </cell>
          <cell r="F2232">
            <v>1290.78529918</v>
          </cell>
          <cell r="G2232">
            <v>854.79120517800004</v>
          </cell>
        </row>
        <row r="2233">
          <cell r="A2233">
            <v>6037236206</v>
          </cell>
          <cell r="B2233">
            <v>1069</v>
          </cell>
          <cell r="C2233">
            <v>533</v>
          </cell>
          <cell r="D2233">
            <v>1074.1567845699999</v>
          </cell>
          <cell r="E2233">
            <v>535.57115638499999</v>
          </cell>
          <cell r="F2233">
            <v>1081.3867435899999</v>
          </cell>
          <cell r="G2233">
            <v>539.17599095699995</v>
          </cell>
        </row>
        <row r="2234">
          <cell r="A2234">
            <v>6037236400</v>
          </cell>
          <cell r="B2234">
            <v>1967</v>
          </cell>
          <cell r="C2234">
            <v>398</v>
          </cell>
          <cell r="D2234">
            <v>1976.4886765700001</v>
          </cell>
          <cell r="E2234">
            <v>399.91992540699999</v>
          </cell>
          <cell r="F2234">
            <v>1989.7920716900001</v>
          </cell>
          <cell r="G2234">
            <v>402.61171557400002</v>
          </cell>
        </row>
        <row r="2235">
          <cell r="A2235">
            <v>6037237101</v>
          </cell>
          <cell r="B2235">
            <v>1087</v>
          </cell>
          <cell r="C2235">
            <v>479</v>
          </cell>
          <cell r="D2235">
            <v>1092.24361537</v>
          </cell>
          <cell r="E2235">
            <v>481.31066399500003</v>
          </cell>
          <cell r="F2235">
            <v>1099.5953136400001</v>
          </cell>
          <cell r="G2235">
            <v>484.55028080400001</v>
          </cell>
        </row>
        <row r="2236">
          <cell r="A2236">
            <v>6037237102</v>
          </cell>
          <cell r="B2236">
            <v>962</v>
          </cell>
          <cell r="C2236">
            <v>468</v>
          </cell>
          <cell r="D2236">
            <v>966.64062371900002</v>
          </cell>
          <cell r="E2236">
            <v>470.257600728</v>
          </cell>
          <cell r="F2236">
            <v>973.14691050800002</v>
          </cell>
          <cell r="G2236">
            <v>473.422821328</v>
          </cell>
        </row>
        <row r="2237">
          <cell r="A2237">
            <v>6037237201</v>
          </cell>
          <cell r="B2237">
            <v>932</v>
          </cell>
          <cell r="C2237">
            <v>356</v>
          </cell>
          <cell r="D2237">
            <v>936.49590572399995</v>
          </cell>
          <cell r="E2237">
            <v>357.717320212</v>
          </cell>
          <cell r="F2237">
            <v>942.799293756</v>
          </cell>
          <cell r="G2237">
            <v>360.12505212100001</v>
          </cell>
        </row>
        <row r="2238">
          <cell r="A2238">
            <v>6037237202</v>
          </cell>
          <cell r="B2238">
            <v>1250</v>
          </cell>
          <cell r="C2238">
            <v>515</v>
          </cell>
          <cell r="D2238">
            <v>1256.0299164800001</v>
          </cell>
          <cell r="E2238">
            <v>517.48432559000003</v>
          </cell>
          <cell r="F2238">
            <v>1264.48403132</v>
          </cell>
          <cell r="G2238">
            <v>520.96742090400005</v>
          </cell>
        </row>
        <row r="2239">
          <cell r="A2239">
            <v>6037237300</v>
          </cell>
          <cell r="B2239">
            <v>1770</v>
          </cell>
          <cell r="C2239">
            <v>684</v>
          </cell>
          <cell r="D2239">
            <v>1778.5383617299999</v>
          </cell>
          <cell r="E2239">
            <v>687.29957029599996</v>
          </cell>
          <cell r="F2239">
            <v>1790.50938836</v>
          </cell>
          <cell r="G2239">
            <v>691.92566194300002</v>
          </cell>
        </row>
        <row r="2240">
          <cell r="A2240">
            <v>6037237401</v>
          </cell>
          <cell r="B2240">
            <v>1026</v>
          </cell>
          <cell r="C2240">
            <v>383</v>
          </cell>
          <cell r="D2240">
            <v>1030.9493554400001</v>
          </cell>
          <cell r="E2240">
            <v>384.84756640699999</v>
          </cell>
          <cell r="F2240">
            <v>1037.88849291</v>
          </cell>
          <cell r="G2240">
            <v>387.43790719700002</v>
          </cell>
        </row>
        <row r="2241">
          <cell r="A2241">
            <v>6037237402</v>
          </cell>
          <cell r="B2241">
            <v>986</v>
          </cell>
          <cell r="C2241">
            <v>328</v>
          </cell>
          <cell r="D2241">
            <v>990.75639811500002</v>
          </cell>
          <cell r="E2241">
            <v>329.58225008300002</v>
          </cell>
          <cell r="F2241">
            <v>997.425003909</v>
          </cell>
          <cell r="G2241">
            <v>331.80060981999998</v>
          </cell>
        </row>
        <row r="2242">
          <cell r="A2242">
            <v>6037237500</v>
          </cell>
          <cell r="B2242">
            <v>799</v>
          </cell>
          <cell r="C2242">
            <v>432</v>
          </cell>
          <cell r="D2242">
            <v>802.85432261000005</v>
          </cell>
          <cell r="E2242">
            <v>434.083939133</v>
          </cell>
          <cell r="F2242">
            <v>808.25819282099997</v>
          </cell>
          <cell r="G2242">
            <v>437.00568122499999</v>
          </cell>
        </row>
        <row r="2243">
          <cell r="A2243">
            <v>6037237600</v>
          </cell>
          <cell r="B2243">
            <v>1162</v>
          </cell>
          <cell r="C2243">
            <v>564</v>
          </cell>
          <cell r="D2243">
            <v>1167.6054103500001</v>
          </cell>
          <cell r="E2243">
            <v>566.72069831099998</v>
          </cell>
          <cell r="F2243">
            <v>1175.46435552</v>
          </cell>
          <cell r="G2243">
            <v>570.53519493399995</v>
          </cell>
        </row>
        <row r="2244">
          <cell r="A2244">
            <v>6037237710</v>
          </cell>
          <cell r="B2244">
            <v>1120</v>
          </cell>
          <cell r="C2244">
            <v>491</v>
          </cell>
          <cell r="D2244">
            <v>1125.4028051600001</v>
          </cell>
          <cell r="E2244">
            <v>493.36855119099999</v>
          </cell>
          <cell r="F2244">
            <v>1132.9776920700001</v>
          </cell>
          <cell r="G2244">
            <v>496.68932750599998</v>
          </cell>
        </row>
        <row r="2245">
          <cell r="A2245">
            <v>6037237720</v>
          </cell>
          <cell r="B2245">
            <v>913</v>
          </cell>
          <cell r="C2245">
            <v>429</v>
          </cell>
          <cell r="D2245">
            <v>917.40425099399999</v>
          </cell>
          <cell r="E2245">
            <v>431.06946733500001</v>
          </cell>
          <cell r="F2245">
            <v>923.579136479</v>
          </cell>
          <cell r="G2245">
            <v>433.97091955100001</v>
          </cell>
        </row>
        <row r="2246">
          <cell r="A2246">
            <v>6037237800</v>
          </cell>
          <cell r="B2246">
            <v>1260</v>
          </cell>
          <cell r="C2246">
            <v>519</v>
          </cell>
          <cell r="D2246">
            <v>1266.07815581</v>
          </cell>
          <cell r="E2246">
            <v>521.50362132199996</v>
          </cell>
          <cell r="F2246">
            <v>1274.59990358</v>
          </cell>
          <cell r="G2246">
            <v>525.01376980800001</v>
          </cell>
        </row>
        <row r="2247">
          <cell r="A2247">
            <v>6037237900</v>
          </cell>
          <cell r="B2247">
            <v>1275</v>
          </cell>
          <cell r="C2247">
            <v>474</v>
          </cell>
          <cell r="D2247">
            <v>1281.1505148000001</v>
          </cell>
          <cell r="E2247">
            <v>476.28654432600001</v>
          </cell>
          <cell r="F2247">
            <v>1289.77371195</v>
          </cell>
          <cell r="G2247">
            <v>479.49234467799999</v>
          </cell>
        </row>
        <row r="2248">
          <cell r="A2248">
            <v>6037238000</v>
          </cell>
          <cell r="B2248">
            <v>2089</v>
          </cell>
          <cell r="C2248">
            <v>577</v>
          </cell>
          <cell r="D2248">
            <v>2099.0771964099999</v>
          </cell>
          <cell r="E2248">
            <v>579.78340944399997</v>
          </cell>
          <cell r="F2248">
            <v>2113.2057131500001</v>
          </cell>
          <cell r="G2248">
            <v>583.68582886000002</v>
          </cell>
        </row>
        <row r="2249">
          <cell r="A2249">
            <v>6037238100</v>
          </cell>
          <cell r="B2249">
            <v>1693</v>
          </cell>
          <cell r="C2249">
            <v>892</v>
          </cell>
          <cell r="D2249">
            <v>1701.16691887</v>
          </cell>
          <cell r="E2249">
            <v>896.30294839500004</v>
          </cell>
          <cell r="F2249">
            <v>1712.6171720299999</v>
          </cell>
          <cell r="G2249">
            <v>902.33580475600002</v>
          </cell>
        </row>
        <row r="2250">
          <cell r="A2250">
            <v>6037238200</v>
          </cell>
          <cell r="B2250">
            <v>2121</v>
          </cell>
          <cell r="C2250">
            <v>959</v>
          </cell>
          <cell r="D2250">
            <v>2131.2315622800002</v>
          </cell>
          <cell r="E2250">
            <v>963.62615192199996</v>
          </cell>
          <cell r="F2250">
            <v>2145.5765043500001</v>
          </cell>
          <cell r="G2250">
            <v>970.112148832</v>
          </cell>
        </row>
        <row r="2251">
          <cell r="A2251">
            <v>6037238310</v>
          </cell>
          <cell r="B2251">
            <v>1390</v>
          </cell>
          <cell r="C2251">
            <v>721</v>
          </cell>
          <cell r="D2251">
            <v>1396.7052671199999</v>
          </cell>
          <cell r="E2251">
            <v>724.47805582299998</v>
          </cell>
          <cell r="F2251">
            <v>1406.1062428299999</v>
          </cell>
          <cell r="G2251">
            <v>729.35438926699999</v>
          </cell>
        </row>
        <row r="2252">
          <cell r="A2252">
            <v>6037238320</v>
          </cell>
          <cell r="B2252">
            <v>1155</v>
          </cell>
          <cell r="C2252">
            <v>542</v>
          </cell>
          <cell r="D2252">
            <v>1160.5716428200001</v>
          </cell>
          <cell r="E2252">
            <v>544.61457178199998</v>
          </cell>
          <cell r="F2252">
            <v>1168.3832449500001</v>
          </cell>
          <cell r="G2252">
            <v>548.280275985</v>
          </cell>
        </row>
        <row r="2253">
          <cell r="A2253">
            <v>6037238400</v>
          </cell>
          <cell r="B2253">
            <v>1722</v>
          </cell>
          <cell r="C2253">
            <v>595</v>
          </cell>
          <cell r="D2253">
            <v>1730.3068129400001</v>
          </cell>
          <cell r="E2253">
            <v>597.87024024300001</v>
          </cell>
          <cell r="F2253">
            <v>1741.9532015499999</v>
          </cell>
          <cell r="G2253">
            <v>601.89439890899996</v>
          </cell>
        </row>
        <row r="2254">
          <cell r="A2254">
            <v>6037239201</v>
          </cell>
          <cell r="B2254">
            <v>893</v>
          </cell>
          <cell r="C2254">
            <v>367</v>
          </cell>
          <cell r="D2254">
            <v>897.30777233000003</v>
          </cell>
          <cell r="E2254">
            <v>368.770383477</v>
          </cell>
          <cell r="F2254">
            <v>903.34739197900001</v>
          </cell>
          <cell r="G2254">
            <v>371.25251159700002</v>
          </cell>
        </row>
        <row r="2255">
          <cell r="A2255">
            <v>6037239202</v>
          </cell>
          <cell r="B2255">
            <v>1114</v>
          </cell>
          <cell r="C2255">
            <v>473</v>
          </cell>
          <cell r="D2255">
            <v>1119.37386156</v>
          </cell>
          <cell r="E2255">
            <v>475.281720393</v>
          </cell>
          <cell r="F2255">
            <v>1126.90816872</v>
          </cell>
          <cell r="G2255">
            <v>478.480757455</v>
          </cell>
        </row>
        <row r="2256">
          <cell r="A2256">
            <v>6037239310</v>
          </cell>
          <cell r="B2256">
            <v>1007</v>
          </cell>
          <cell r="C2256">
            <v>369</v>
          </cell>
          <cell r="D2256">
            <v>1011.85770071</v>
          </cell>
          <cell r="E2256">
            <v>370.78003134300002</v>
          </cell>
          <cell r="F2256">
            <v>1018.66833563</v>
          </cell>
          <cell r="G2256">
            <v>373.27568604599998</v>
          </cell>
        </row>
        <row r="2257">
          <cell r="A2257">
            <v>6037239320</v>
          </cell>
          <cell r="B2257">
            <v>809</v>
          </cell>
          <cell r="C2257">
            <v>246</v>
          </cell>
          <cell r="D2257">
            <v>812.90256194200003</v>
          </cell>
          <cell r="E2257">
            <v>247.186687562</v>
          </cell>
          <cell r="F2257">
            <v>818.37406507399999</v>
          </cell>
          <cell r="G2257">
            <v>248.85045736500001</v>
          </cell>
        </row>
        <row r="2258">
          <cell r="A2258">
            <v>6037239330</v>
          </cell>
          <cell r="B2258">
            <v>685</v>
          </cell>
          <cell r="C2258">
            <v>302</v>
          </cell>
          <cell r="D2258">
            <v>688.30439422899997</v>
          </cell>
          <cell r="E2258">
            <v>303.45682782099999</v>
          </cell>
          <cell r="F2258">
            <v>692.937249167</v>
          </cell>
          <cell r="G2258">
            <v>305.499341969</v>
          </cell>
        </row>
        <row r="2259">
          <cell r="A2259">
            <v>6037239501</v>
          </cell>
          <cell r="B2259">
            <v>950</v>
          </cell>
          <cell r="C2259">
            <v>359</v>
          </cell>
          <cell r="D2259">
            <v>954.58273652100002</v>
          </cell>
          <cell r="E2259">
            <v>360.73179201200003</v>
          </cell>
          <cell r="F2259">
            <v>961.00786380600005</v>
          </cell>
          <cell r="G2259">
            <v>363.15981379700003</v>
          </cell>
        </row>
        <row r="2260">
          <cell r="A2260">
            <v>6037239502</v>
          </cell>
          <cell r="B2260">
            <v>867</v>
          </cell>
          <cell r="C2260">
            <v>350</v>
          </cell>
          <cell r="D2260">
            <v>871.18235006700002</v>
          </cell>
          <cell r="E2260">
            <v>351.688376613</v>
          </cell>
          <cell r="F2260">
            <v>877.04612412699998</v>
          </cell>
          <cell r="G2260">
            <v>354.05552877100001</v>
          </cell>
        </row>
        <row r="2261">
          <cell r="A2261">
            <v>6037239601</v>
          </cell>
          <cell r="B2261">
            <v>903</v>
          </cell>
          <cell r="C2261">
            <v>297</v>
          </cell>
          <cell r="D2261">
            <v>907.35601166200001</v>
          </cell>
          <cell r="E2261">
            <v>298.432708155</v>
          </cell>
          <cell r="F2261">
            <v>913.46326422899995</v>
          </cell>
          <cell r="G2261">
            <v>300.44140584299998</v>
          </cell>
        </row>
        <row r="2262">
          <cell r="A2262">
            <v>6037239602</v>
          </cell>
          <cell r="B2262">
            <v>878</v>
          </cell>
          <cell r="C2262">
            <v>390</v>
          </cell>
          <cell r="D2262">
            <v>882.23541333100002</v>
          </cell>
          <cell r="E2262">
            <v>391.88133393999999</v>
          </cell>
          <cell r="F2262">
            <v>888.17358360100002</v>
          </cell>
          <cell r="G2262">
            <v>394.51901777299997</v>
          </cell>
        </row>
        <row r="2263">
          <cell r="A2263">
            <v>6037239701</v>
          </cell>
          <cell r="B2263">
            <v>1049</v>
          </cell>
          <cell r="C2263">
            <v>590</v>
          </cell>
          <cell r="D2263">
            <v>1054.0603059099999</v>
          </cell>
          <cell r="E2263">
            <v>592.84612057899994</v>
          </cell>
          <cell r="F2263">
            <v>1061.15499909</v>
          </cell>
          <cell r="G2263">
            <v>596.83646278699996</v>
          </cell>
        </row>
        <row r="2264">
          <cell r="A2264">
            <v>6037239702</v>
          </cell>
          <cell r="B2264">
            <v>1039</v>
          </cell>
          <cell r="C2264">
            <v>571</v>
          </cell>
          <cell r="D2264">
            <v>1044.0120665699999</v>
          </cell>
          <cell r="E2264">
            <v>573.75446584400004</v>
          </cell>
          <cell r="F2264">
            <v>1051.0391268400001</v>
          </cell>
          <cell r="G2264">
            <v>577.61630551099995</v>
          </cell>
        </row>
        <row r="2265">
          <cell r="A2265">
            <v>6037239801</v>
          </cell>
          <cell r="B2265">
            <v>902</v>
          </cell>
          <cell r="C2265">
            <v>370</v>
          </cell>
          <cell r="D2265">
            <v>906.35118772800001</v>
          </cell>
          <cell r="E2265">
            <v>371.78485527599997</v>
          </cell>
          <cell r="F2265">
            <v>912.45167700399998</v>
          </cell>
          <cell r="G2265">
            <v>374.28727327199999</v>
          </cell>
        </row>
        <row r="2266">
          <cell r="A2266">
            <v>6037239802</v>
          </cell>
          <cell r="B2266">
            <v>1288</v>
          </cell>
          <cell r="C2266">
            <v>514</v>
          </cell>
          <cell r="D2266">
            <v>1294.21322594</v>
          </cell>
          <cell r="E2266">
            <v>516.47950165600002</v>
          </cell>
          <cell r="F2266">
            <v>1302.9243458799999</v>
          </cell>
          <cell r="G2266">
            <v>519.95583368200005</v>
          </cell>
        </row>
        <row r="2267">
          <cell r="A2267">
            <v>6037240010</v>
          </cell>
          <cell r="B2267">
            <v>991</v>
          </cell>
          <cell r="C2267">
            <v>518</v>
          </cell>
          <cell r="D2267">
            <v>995.78051778199995</v>
          </cell>
          <cell r="E2267">
            <v>520.49879738799996</v>
          </cell>
          <cell r="F2267">
            <v>1002.48294003</v>
          </cell>
          <cell r="G2267">
            <v>524.00218257899996</v>
          </cell>
        </row>
        <row r="2268">
          <cell r="A2268">
            <v>6037240020</v>
          </cell>
          <cell r="B2268">
            <v>1256</v>
          </cell>
          <cell r="C2268">
            <v>513</v>
          </cell>
          <cell r="D2268">
            <v>1262.05886007</v>
          </cell>
          <cell r="E2268">
            <v>515.47467772000005</v>
          </cell>
          <cell r="F2268">
            <v>1270.55355467</v>
          </cell>
          <cell r="G2268">
            <v>518.94424645399999</v>
          </cell>
        </row>
        <row r="2269">
          <cell r="A2269">
            <v>6037240200</v>
          </cell>
          <cell r="B2269">
            <v>1419</v>
          </cell>
          <cell r="C2269">
            <v>582</v>
          </cell>
          <cell r="D2269">
            <v>1425.8451611800001</v>
          </cell>
          <cell r="E2269">
            <v>584.80752911000002</v>
          </cell>
          <cell r="F2269">
            <v>1435.4422723600001</v>
          </cell>
          <cell r="G2269">
            <v>588.74376498499998</v>
          </cell>
        </row>
        <row r="2270">
          <cell r="A2270">
            <v>6037240301</v>
          </cell>
          <cell r="B2270">
            <v>839</v>
          </cell>
          <cell r="C2270">
            <v>534</v>
          </cell>
          <cell r="D2270">
            <v>843.04727993799997</v>
          </cell>
          <cell r="E2270">
            <v>536.57598031800001</v>
          </cell>
          <cell r="F2270">
            <v>848.72168182500002</v>
          </cell>
          <cell r="G2270">
            <v>540.18757818200004</v>
          </cell>
        </row>
        <row r="2271">
          <cell r="A2271">
            <v>6037240302</v>
          </cell>
          <cell r="B2271">
            <v>799</v>
          </cell>
          <cell r="C2271">
            <v>350</v>
          </cell>
          <cell r="D2271">
            <v>802.85432261100004</v>
          </cell>
          <cell r="E2271">
            <v>351.688376613</v>
          </cell>
          <cell r="F2271">
            <v>808.25819282199996</v>
          </cell>
          <cell r="G2271">
            <v>354.05552877100001</v>
          </cell>
        </row>
        <row r="2272">
          <cell r="A2272">
            <v>6037240401</v>
          </cell>
          <cell r="B2272">
            <v>1425</v>
          </cell>
          <cell r="C2272">
            <v>781</v>
          </cell>
          <cell r="D2272">
            <v>1431.8741047799999</v>
          </cell>
          <cell r="E2272">
            <v>784.76749181299999</v>
          </cell>
          <cell r="F2272">
            <v>1441.5117957099999</v>
          </cell>
          <cell r="G2272">
            <v>790.04962277200002</v>
          </cell>
        </row>
        <row r="2273">
          <cell r="A2273">
            <v>6037240402</v>
          </cell>
          <cell r="B2273">
            <v>1087</v>
          </cell>
          <cell r="C2273">
            <v>545</v>
          </cell>
          <cell r="D2273">
            <v>1092.24361537</v>
          </cell>
          <cell r="E2273">
            <v>547.62904358499998</v>
          </cell>
          <cell r="F2273">
            <v>1099.5953136400001</v>
          </cell>
          <cell r="G2273">
            <v>551.31503765800005</v>
          </cell>
        </row>
        <row r="2274">
          <cell r="A2274">
            <v>6037240500</v>
          </cell>
          <cell r="B2274">
            <v>1628</v>
          </cell>
          <cell r="C2274">
            <v>775</v>
          </cell>
          <cell r="D2274">
            <v>1635.8533632199999</v>
          </cell>
          <cell r="E2274">
            <v>778.73854821600003</v>
          </cell>
          <cell r="F2274">
            <v>1646.8640023999999</v>
          </cell>
          <cell r="G2274">
            <v>783.98009942299996</v>
          </cell>
        </row>
        <row r="2275">
          <cell r="A2275">
            <v>6037240600</v>
          </cell>
          <cell r="B2275">
            <v>1313</v>
          </cell>
          <cell r="C2275">
            <v>403</v>
          </cell>
          <cell r="D2275">
            <v>1319.3338242699999</v>
          </cell>
          <cell r="E2275">
            <v>404.94404507299998</v>
          </cell>
          <cell r="F2275">
            <v>1328.2140265</v>
          </cell>
          <cell r="G2275">
            <v>407.669651698</v>
          </cell>
        </row>
        <row r="2276">
          <cell r="A2276">
            <v>6037240700</v>
          </cell>
          <cell r="B2276">
            <v>1609</v>
          </cell>
          <cell r="C2276">
            <v>484</v>
          </cell>
          <cell r="D2276">
            <v>1616.76170849</v>
          </cell>
          <cell r="E2276">
            <v>486.33478366000003</v>
          </cell>
          <cell r="F2276">
            <v>1627.6438451199999</v>
          </cell>
          <cell r="G2276">
            <v>489.60821692799999</v>
          </cell>
        </row>
        <row r="2277">
          <cell r="A2277">
            <v>6037240800</v>
          </cell>
          <cell r="B2277">
            <v>1061</v>
          </cell>
          <cell r="C2277">
            <v>431</v>
          </cell>
          <cell r="D2277">
            <v>1066.1181931000001</v>
          </cell>
          <cell r="E2277">
            <v>433.079115199</v>
          </cell>
          <cell r="F2277">
            <v>1073.2940457899999</v>
          </cell>
          <cell r="G2277">
            <v>435.99409400100001</v>
          </cell>
        </row>
        <row r="2278">
          <cell r="A2278">
            <v>6037240901</v>
          </cell>
          <cell r="B2278">
            <v>602</v>
          </cell>
          <cell r="C2278">
            <v>238</v>
          </cell>
          <cell r="D2278">
            <v>604.90400777399998</v>
          </cell>
          <cell r="E2278">
            <v>239.14809609700001</v>
          </cell>
          <cell r="F2278">
            <v>608.97550948599996</v>
          </cell>
          <cell r="G2278">
            <v>240.75775956499999</v>
          </cell>
        </row>
        <row r="2279">
          <cell r="A2279">
            <v>6037240902</v>
          </cell>
          <cell r="B2279">
            <v>778</v>
          </cell>
          <cell r="C2279">
            <v>382</v>
          </cell>
          <cell r="D2279">
            <v>781.75302001299997</v>
          </cell>
          <cell r="E2279">
            <v>383.84274247399998</v>
          </cell>
          <cell r="F2279">
            <v>787.01486109500001</v>
          </cell>
          <cell r="G2279">
            <v>386.42631997199999</v>
          </cell>
        </row>
        <row r="2280">
          <cell r="A2280">
            <v>6037241001</v>
          </cell>
          <cell r="B2280">
            <v>1148</v>
          </cell>
          <cell r="C2280">
            <v>427</v>
          </cell>
          <cell r="D2280">
            <v>1153.5378752900001</v>
          </cell>
          <cell r="E2280">
            <v>429.059819468</v>
          </cell>
          <cell r="F2280">
            <v>1161.30213437</v>
          </cell>
          <cell r="G2280">
            <v>431.94774510100001</v>
          </cell>
        </row>
        <row r="2281">
          <cell r="A2281">
            <v>6037241002</v>
          </cell>
          <cell r="B2281">
            <v>999</v>
          </cell>
          <cell r="C2281">
            <v>342</v>
          </cell>
          <cell r="D2281">
            <v>1003.81910925</v>
          </cell>
          <cell r="E2281">
            <v>343.64978514900002</v>
          </cell>
          <cell r="F2281">
            <v>1010.57563784</v>
          </cell>
          <cell r="G2281">
            <v>345.962830973</v>
          </cell>
        </row>
        <row r="2282">
          <cell r="A2282">
            <v>6037241110</v>
          </cell>
          <cell r="B2282">
            <v>783</v>
          </cell>
          <cell r="C2282">
            <v>212</v>
          </cell>
          <cell r="D2282">
            <v>786.77713968</v>
          </cell>
          <cell r="E2282">
            <v>213.02267383399999</v>
          </cell>
          <cell r="F2282">
            <v>792.07279722199996</v>
          </cell>
          <cell r="G2282">
            <v>214.45649171299999</v>
          </cell>
        </row>
        <row r="2283">
          <cell r="A2283">
            <v>6037241120</v>
          </cell>
          <cell r="B2283">
            <v>1246</v>
          </cell>
          <cell r="C2283">
            <v>739</v>
          </cell>
          <cell r="D2283">
            <v>1252.0106207399999</v>
          </cell>
          <cell r="E2283">
            <v>742.56488661900005</v>
          </cell>
          <cell r="F2283">
            <v>1260.43768243</v>
          </cell>
          <cell r="G2283">
            <v>747.56295932299997</v>
          </cell>
        </row>
        <row r="2284">
          <cell r="A2284">
            <v>6037241201</v>
          </cell>
          <cell r="B2284">
            <v>847</v>
          </cell>
          <cell r="C2284">
            <v>345</v>
          </cell>
          <cell r="D2284">
            <v>851.08587140400005</v>
          </cell>
          <cell r="E2284">
            <v>346.66425694700001</v>
          </cell>
          <cell r="F2284">
            <v>856.814379626</v>
          </cell>
          <cell r="G2284">
            <v>348.997592645</v>
          </cell>
        </row>
        <row r="2285">
          <cell r="A2285">
            <v>6037241202</v>
          </cell>
          <cell r="B2285">
            <v>1512</v>
          </cell>
          <cell r="C2285">
            <v>657</v>
          </cell>
          <cell r="D2285">
            <v>1519.2937869699999</v>
          </cell>
          <cell r="E2285">
            <v>660.16932410000004</v>
          </cell>
          <cell r="F2285">
            <v>1529.5198842899999</v>
          </cell>
          <cell r="G2285">
            <v>664.61280686400005</v>
          </cell>
        </row>
        <row r="2286">
          <cell r="A2286">
            <v>6037241300</v>
          </cell>
          <cell r="B2286">
            <v>690</v>
          </cell>
          <cell r="C2286">
            <v>286</v>
          </cell>
          <cell r="D2286">
            <v>693.32851389400003</v>
          </cell>
          <cell r="E2286">
            <v>287.37964488900002</v>
          </cell>
          <cell r="F2286">
            <v>697.99518529199997</v>
          </cell>
          <cell r="G2286">
            <v>289.31394636700003</v>
          </cell>
        </row>
        <row r="2287">
          <cell r="A2287">
            <v>6037241400</v>
          </cell>
          <cell r="B2287">
            <v>927</v>
          </cell>
          <cell r="C2287">
            <v>397</v>
          </cell>
          <cell r="D2287">
            <v>931.47178605800002</v>
          </cell>
          <cell r="E2287">
            <v>398.91510147299999</v>
          </cell>
          <cell r="F2287">
            <v>937.74135763100003</v>
          </cell>
          <cell r="G2287">
            <v>401.60012834899999</v>
          </cell>
        </row>
        <row r="2288">
          <cell r="A2288">
            <v>6037242000</v>
          </cell>
          <cell r="B2288">
            <v>1152</v>
          </cell>
          <cell r="C2288">
            <v>580</v>
          </cell>
          <cell r="D2288">
            <v>1157.5571710199999</v>
          </cell>
          <cell r="E2288">
            <v>582.79788124300001</v>
          </cell>
          <cell r="F2288">
            <v>1165.3484832700001</v>
          </cell>
          <cell r="G2288">
            <v>586.72059053600003</v>
          </cell>
        </row>
        <row r="2289">
          <cell r="A2289">
            <v>6037242100</v>
          </cell>
          <cell r="B2289">
            <v>684</v>
          </cell>
          <cell r="C2289">
            <v>543</v>
          </cell>
          <cell r="D2289">
            <v>687.29957029499997</v>
          </cell>
          <cell r="E2289">
            <v>545.61939571699997</v>
          </cell>
          <cell r="F2289">
            <v>691.92566194100004</v>
          </cell>
          <cell r="G2289">
            <v>549.291863208</v>
          </cell>
        </row>
        <row r="2290">
          <cell r="A2290">
            <v>6037242201</v>
          </cell>
          <cell r="B2290">
            <v>824</v>
          </cell>
          <cell r="C2290">
            <v>520</v>
          </cell>
          <cell r="D2290">
            <v>827.97492093999995</v>
          </cell>
          <cell r="E2290">
            <v>522.50844525299999</v>
          </cell>
          <cell r="F2290">
            <v>833.54787344800002</v>
          </cell>
          <cell r="G2290">
            <v>526.02535703000001</v>
          </cell>
        </row>
        <row r="2291">
          <cell r="A2291">
            <v>6037242202</v>
          </cell>
          <cell r="B2291">
            <v>893</v>
          </cell>
          <cell r="C2291">
            <v>437</v>
          </cell>
          <cell r="D2291">
            <v>897.30777233000003</v>
          </cell>
          <cell r="E2291">
            <v>439.10805879999998</v>
          </cell>
          <cell r="F2291">
            <v>903.34739197900001</v>
          </cell>
          <cell r="G2291">
            <v>442.06361735199999</v>
          </cell>
        </row>
        <row r="2292">
          <cell r="A2292">
            <v>6037242300</v>
          </cell>
          <cell r="B2292">
            <v>1180</v>
          </cell>
          <cell r="C2292">
            <v>673</v>
          </cell>
          <cell r="D2292">
            <v>1185.69224115</v>
          </cell>
          <cell r="E2292">
            <v>676.24650702899999</v>
          </cell>
          <cell r="F2292">
            <v>1193.67292557</v>
          </cell>
          <cell r="G2292">
            <v>680.79820246500003</v>
          </cell>
        </row>
        <row r="2293">
          <cell r="A2293">
            <v>6037242600</v>
          </cell>
          <cell r="B2293">
            <v>1390</v>
          </cell>
          <cell r="C2293">
            <v>1026</v>
          </cell>
          <cell r="D2293">
            <v>1396.7052671199999</v>
          </cell>
          <cell r="E2293">
            <v>1030.9493554400001</v>
          </cell>
          <cell r="F2293">
            <v>1406.1062428299999</v>
          </cell>
          <cell r="G2293">
            <v>1037.88849291</v>
          </cell>
        </row>
        <row r="2294">
          <cell r="A2294">
            <v>6037242700</v>
          </cell>
          <cell r="B2294">
            <v>1258</v>
          </cell>
          <cell r="C2294">
            <v>512</v>
          </cell>
          <cell r="D2294">
            <v>1264.06850794</v>
          </cell>
          <cell r="E2294">
            <v>514.46985378800002</v>
          </cell>
          <cell r="F2294">
            <v>1272.5767291300001</v>
          </cell>
          <cell r="G2294">
            <v>517.93265923299998</v>
          </cell>
        </row>
        <row r="2295">
          <cell r="A2295">
            <v>6037243001</v>
          </cell>
          <cell r="B2295">
            <v>695</v>
          </cell>
          <cell r="C2295">
            <v>155</v>
          </cell>
          <cell r="D2295">
            <v>698.35263355999996</v>
          </cell>
          <cell r="E2295">
            <v>155.74770964300001</v>
          </cell>
          <cell r="F2295">
            <v>703.05312141599995</v>
          </cell>
          <cell r="G2295">
            <v>156.796019884</v>
          </cell>
        </row>
        <row r="2296">
          <cell r="A2296">
            <v>6037243002</v>
          </cell>
          <cell r="B2296">
            <v>745</v>
          </cell>
          <cell r="C2296">
            <v>192</v>
          </cell>
          <cell r="D2296">
            <v>748.59383021899998</v>
          </cell>
          <cell r="E2296">
            <v>192.92619517099999</v>
          </cell>
          <cell r="F2296">
            <v>753.63248266899996</v>
          </cell>
          <cell r="G2296">
            <v>194.22474721200001</v>
          </cell>
        </row>
        <row r="2297">
          <cell r="A2297">
            <v>6037243100</v>
          </cell>
          <cell r="B2297">
            <v>1450</v>
          </cell>
          <cell r="C2297">
            <v>806</v>
          </cell>
          <cell r="D2297">
            <v>1456.99470311</v>
          </cell>
          <cell r="E2297">
            <v>809.888090143</v>
          </cell>
          <cell r="F2297">
            <v>1466.8014763399999</v>
          </cell>
          <cell r="G2297">
            <v>815.33930340100005</v>
          </cell>
        </row>
        <row r="2298">
          <cell r="A2298">
            <v>6037261102</v>
          </cell>
          <cell r="B2298">
            <v>1622</v>
          </cell>
          <cell r="C2298">
            <v>180</v>
          </cell>
          <cell r="D2298">
            <v>1629.8244196200001</v>
          </cell>
          <cell r="E2298">
            <v>180.86830797299999</v>
          </cell>
          <cell r="F2298">
            <v>1640.7944790500001</v>
          </cell>
          <cell r="G2298">
            <v>182.085700511</v>
          </cell>
        </row>
        <row r="2299">
          <cell r="A2299">
            <v>6037261103</v>
          </cell>
          <cell r="B2299">
            <v>755</v>
          </cell>
          <cell r="C2299">
            <v>25</v>
          </cell>
          <cell r="D2299">
            <v>758.64206955099996</v>
          </cell>
          <cell r="E2299">
            <v>25.120598329500002</v>
          </cell>
          <cell r="F2299">
            <v>763.74835492</v>
          </cell>
          <cell r="G2299">
            <v>25.289680626500001</v>
          </cell>
        </row>
        <row r="2300">
          <cell r="A2300">
            <v>6037261104</v>
          </cell>
          <cell r="B2300">
            <v>671</v>
          </cell>
          <cell r="C2300">
            <v>55</v>
          </cell>
          <cell r="D2300">
            <v>674.23685916399995</v>
          </cell>
          <cell r="E2300">
            <v>55.265316324899999</v>
          </cell>
          <cell r="F2300">
            <v>678.77502801499998</v>
          </cell>
          <cell r="G2300">
            <v>55.637297378299998</v>
          </cell>
        </row>
        <row r="2301">
          <cell r="A2301">
            <v>6037261200</v>
          </cell>
          <cell r="B2301">
            <v>1728</v>
          </cell>
          <cell r="C2301">
            <v>97</v>
          </cell>
          <cell r="D2301">
            <v>1736.33575653</v>
          </cell>
          <cell r="E2301">
            <v>97.467921518200001</v>
          </cell>
          <cell r="F2301">
            <v>1748.0227249</v>
          </cell>
          <cell r="G2301">
            <v>98.123960830599998</v>
          </cell>
        </row>
        <row r="2302">
          <cell r="A2302">
            <v>6037262100</v>
          </cell>
          <cell r="B2302">
            <v>1227</v>
          </cell>
          <cell r="C2302">
            <v>50</v>
          </cell>
          <cell r="D2302">
            <v>1232.9189660100001</v>
          </cell>
          <cell r="E2302">
            <v>50.241196658900002</v>
          </cell>
          <cell r="F2302">
            <v>1241.21752515</v>
          </cell>
          <cell r="G2302">
            <v>50.579361253000002</v>
          </cell>
        </row>
        <row r="2303">
          <cell r="A2303">
            <v>6037262200</v>
          </cell>
          <cell r="B2303">
            <v>1803</v>
          </cell>
          <cell r="C2303">
            <v>179</v>
          </cell>
          <cell r="D2303">
            <v>1811.6975515199999</v>
          </cell>
          <cell r="E2303">
            <v>179.86348403900001</v>
          </cell>
          <cell r="F2303">
            <v>1823.8917667799999</v>
          </cell>
          <cell r="G2303">
            <v>181.074113286</v>
          </cell>
        </row>
        <row r="2304">
          <cell r="A2304">
            <v>6037262301</v>
          </cell>
          <cell r="B2304">
            <v>897</v>
          </cell>
          <cell r="C2304">
            <v>95</v>
          </cell>
          <cell r="D2304">
            <v>901.32706806299996</v>
          </cell>
          <cell r="E2304">
            <v>95.458273652200006</v>
          </cell>
          <cell r="F2304">
            <v>907.39374087900001</v>
          </cell>
          <cell r="G2304">
            <v>96.100786380800002</v>
          </cell>
        </row>
        <row r="2305">
          <cell r="A2305">
            <v>6037262302</v>
          </cell>
          <cell r="B2305">
            <v>1162</v>
          </cell>
          <cell r="C2305">
            <v>199</v>
          </cell>
          <cell r="D2305">
            <v>1167.60541036</v>
          </cell>
          <cell r="E2305">
            <v>199.95996270399999</v>
          </cell>
          <cell r="F2305">
            <v>1175.46435552</v>
          </cell>
          <cell r="G2305">
            <v>201.30585778700001</v>
          </cell>
        </row>
        <row r="2306">
          <cell r="A2306">
            <v>6037262303</v>
          </cell>
          <cell r="B2306">
            <v>1132</v>
          </cell>
          <cell r="C2306">
            <v>136</v>
          </cell>
          <cell r="D2306">
            <v>1137.4606923599999</v>
          </cell>
          <cell r="E2306">
            <v>136.65605491299999</v>
          </cell>
          <cell r="F2306">
            <v>1145.11673877</v>
          </cell>
          <cell r="G2306">
            <v>137.57586260900001</v>
          </cell>
        </row>
        <row r="2307">
          <cell r="A2307">
            <v>6037262400</v>
          </cell>
          <cell r="B2307">
            <v>1183</v>
          </cell>
          <cell r="C2307">
            <v>75</v>
          </cell>
          <cell r="D2307">
            <v>1188.7067129500001</v>
          </cell>
          <cell r="E2307">
            <v>75.361794988400007</v>
          </cell>
          <cell r="F2307">
            <v>1196.70768724</v>
          </cell>
          <cell r="G2307">
            <v>75.869041879099996</v>
          </cell>
        </row>
        <row r="2308">
          <cell r="A2308">
            <v>6037262501</v>
          </cell>
          <cell r="B2308">
            <v>1361</v>
          </cell>
          <cell r="C2308">
            <v>96</v>
          </cell>
          <cell r="D2308">
            <v>1367.56537306</v>
          </cell>
          <cell r="E2308">
            <v>96.463097585400007</v>
          </cell>
          <cell r="F2308">
            <v>1376.7702133099999</v>
          </cell>
          <cell r="G2308">
            <v>97.112373606000006</v>
          </cell>
        </row>
        <row r="2309">
          <cell r="A2309">
            <v>6037262601</v>
          </cell>
          <cell r="B2309">
            <v>1410</v>
          </cell>
          <cell r="C2309">
            <v>31</v>
          </cell>
          <cell r="D2309">
            <v>1416.8017457799999</v>
          </cell>
          <cell r="E2309">
            <v>31.1495419285</v>
          </cell>
          <cell r="F2309">
            <v>1426.33798733</v>
          </cell>
          <cell r="G2309">
            <v>31.3592039768</v>
          </cell>
        </row>
        <row r="2310">
          <cell r="A2310">
            <v>6037262604</v>
          </cell>
          <cell r="B2310">
            <v>2442</v>
          </cell>
          <cell r="C2310">
            <v>348</v>
          </cell>
          <cell r="D2310">
            <v>2453.7800448200001</v>
          </cell>
          <cell r="E2310">
            <v>349.67872874599999</v>
          </cell>
          <cell r="F2310">
            <v>2470.2960035900001</v>
          </cell>
          <cell r="G2310">
            <v>352.03235432000002</v>
          </cell>
        </row>
        <row r="2311">
          <cell r="A2311">
            <v>6037262704</v>
          </cell>
          <cell r="B2311">
            <v>1664</v>
          </cell>
          <cell r="C2311">
            <v>314</v>
          </cell>
          <cell r="D2311">
            <v>1672.0270248100001</v>
          </cell>
          <cell r="E2311">
            <v>315.514715018</v>
          </cell>
          <cell r="F2311">
            <v>1683.2811425</v>
          </cell>
          <cell r="G2311">
            <v>317.63838866899999</v>
          </cell>
        </row>
        <row r="2312">
          <cell r="A2312">
            <v>6037262706</v>
          </cell>
          <cell r="B2312">
            <v>1315</v>
          </cell>
          <cell r="C2312">
            <v>136</v>
          </cell>
          <cell r="D2312">
            <v>1321.34347213</v>
          </cell>
          <cell r="E2312">
            <v>136.656054912</v>
          </cell>
          <cell r="F2312">
            <v>1330.23720095</v>
          </cell>
          <cell r="G2312">
            <v>137.575862607</v>
          </cell>
        </row>
        <row r="2313">
          <cell r="A2313">
            <v>6037262802</v>
          </cell>
          <cell r="B2313">
            <v>1581</v>
          </cell>
          <cell r="C2313">
            <v>111</v>
          </cell>
          <cell r="D2313">
            <v>1588.62663836</v>
          </cell>
          <cell r="E2313">
            <v>111.535456583</v>
          </cell>
          <cell r="F2313">
            <v>1599.3194028200001</v>
          </cell>
          <cell r="G2313">
            <v>112.286181982</v>
          </cell>
        </row>
        <row r="2314">
          <cell r="A2314">
            <v>6037264000</v>
          </cell>
          <cell r="B2314">
            <v>1300</v>
          </cell>
          <cell r="C2314">
            <v>167</v>
          </cell>
          <cell r="D2314">
            <v>1306.27111313</v>
          </cell>
          <cell r="E2314">
            <v>167.80559684100001</v>
          </cell>
          <cell r="F2314">
            <v>1315.06339258</v>
          </cell>
          <cell r="G2314">
            <v>168.935066586</v>
          </cell>
        </row>
        <row r="2315">
          <cell r="A2315">
            <v>6037264102</v>
          </cell>
          <cell r="B2315">
            <v>1715</v>
          </cell>
          <cell r="C2315">
            <v>198</v>
          </cell>
          <cell r="D2315">
            <v>1723.2730454</v>
          </cell>
          <cell r="E2315">
            <v>198.955138769</v>
          </cell>
          <cell r="F2315">
            <v>1734.8720909799999</v>
          </cell>
          <cell r="G2315">
            <v>200.29427056200001</v>
          </cell>
        </row>
        <row r="2316">
          <cell r="A2316">
            <v>6037264103</v>
          </cell>
          <cell r="B2316">
            <v>1517</v>
          </cell>
          <cell r="C2316">
            <v>213</v>
          </cell>
          <cell r="D2316">
            <v>1524.3179066299999</v>
          </cell>
          <cell r="E2316">
            <v>214.027497767</v>
          </cell>
          <cell r="F2316">
            <v>1534.5778204200001</v>
          </cell>
          <cell r="G2316">
            <v>215.46807893900001</v>
          </cell>
        </row>
        <row r="2317">
          <cell r="A2317">
            <v>6037264303</v>
          </cell>
          <cell r="B2317">
            <v>1556</v>
          </cell>
          <cell r="C2317">
            <v>167</v>
          </cell>
          <cell r="D2317">
            <v>1563.5060400299999</v>
          </cell>
          <cell r="E2317">
            <v>167.80559684100001</v>
          </cell>
          <cell r="F2317">
            <v>1574.02972219</v>
          </cell>
          <cell r="G2317">
            <v>168.935066584</v>
          </cell>
        </row>
        <row r="2318">
          <cell r="A2318">
            <v>6037264304</v>
          </cell>
          <cell r="B2318">
            <v>1578</v>
          </cell>
          <cell r="C2318">
            <v>378</v>
          </cell>
          <cell r="D2318">
            <v>1585.6121665600001</v>
          </cell>
          <cell r="E2318">
            <v>379.82344674299998</v>
          </cell>
          <cell r="F2318">
            <v>1596.2846411400001</v>
          </cell>
          <cell r="G2318">
            <v>382.37997107199999</v>
          </cell>
        </row>
        <row r="2319">
          <cell r="A2319">
            <v>6037264305</v>
          </cell>
          <cell r="B2319">
            <v>1846</v>
          </cell>
          <cell r="C2319">
            <v>211</v>
          </cell>
          <cell r="D2319">
            <v>1855.2672766200001</v>
          </cell>
          <cell r="E2319">
            <v>212.05926076200001</v>
          </cell>
          <cell r="F2319">
            <v>1867.2865814700001</v>
          </cell>
          <cell r="G2319">
            <v>213.43308163099999</v>
          </cell>
        </row>
        <row r="2320">
          <cell r="A2320">
            <v>6037264306</v>
          </cell>
          <cell r="B2320">
            <v>1151</v>
          </cell>
          <cell r="C2320">
            <v>226</v>
          </cell>
          <cell r="D2320">
            <v>1156.55234709</v>
          </cell>
          <cell r="E2320">
            <v>227.090208899</v>
          </cell>
          <cell r="F2320">
            <v>1164.33689605</v>
          </cell>
          <cell r="G2320">
            <v>228.61871286499999</v>
          </cell>
        </row>
        <row r="2321">
          <cell r="A2321">
            <v>6037265100</v>
          </cell>
          <cell r="B2321">
            <v>1501</v>
          </cell>
          <cell r="C2321">
            <v>264</v>
          </cell>
          <cell r="D2321">
            <v>1508.2407237</v>
          </cell>
          <cell r="E2321">
            <v>265.27351835899998</v>
          </cell>
          <cell r="F2321">
            <v>1518.3924248200001</v>
          </cell>
          <cell r="G2321">
            <v>267.05902741699998</v>
          </cell>
        </row>
        <row r="2322">
          <cell r="A2322">
            <v>6037265201</v>
          </cell>
          <cell r="B2322">
            <v>936</v>
          </cell>
          <cell r="C2322">
            <v>270</v>
          </cell>
          <cell r="D2322">
            <v>940.51520145699999</v>
          </cell>
          <cell r="E2322">
            <v>271.30246195900003</v>
          </cell>
          <cell r="F2322">
            <v>946.845642656</v>
          </cell>
          <cell r="G2322">
            <v>273.12855076599999</v>
          </cell>
        </row>
        <row r="2323">
          <cell r="A2323">
            <v>6037265203</v>
          </cell>
          <cell r="B2323">
            <v>1186</v>
          </cell>
          <cell r="C2323">
            <v>205</v>
          </cell>
          <cell r="D2323">
            <v>1191.72118475</v>
          </cell>
          <cell r="E2323">
            <v>205.988906302</v>
          </cell>
          <cell r="F2323">
            <v>1199.74244892</v>
          </cell>
          <cell r="G2323">
            <v>207.37538113700001</v>
          </cell>
        </row>
        <row r="2324">
          <cell r="A2324">
            <v>6037265204</v>
          </cell>
          <cell r="B2324">
            <v>656</v>
          </cell>
          <cell r="C2324">
            <v>179</v>
          </cell>
          <cell r="D2324">
            <v>659.16450016600004</v>
          </cell>
          <cell r="E2324">
            <v>179.86348403900001</v>
          </cell>
          <cell r="F2324">
            <v>663.60121963799998</v>
          </cell>
          <cell r="G2324">
            <v>181.07411328500001</v>
          </cell>
        </row>
        <row r="2325">
          <cell r="A2325">
            <v>6037265301</v>
          </cell>
          <cell r="B2325">
            <v>48</v>
          </cell>
          <cell r="C2325">
            <v>0</v>
          </cell>
          <cell r="D2325">
            <v>48.231548792600002</v>
          </cell>
          <cell r="E2325">
            <v>0</v>
          </cell>
          <cell r="F2325">
            <v>48.556186802799999</v>
          </cell>
          <cell r="G2325">
            <v>0</v>
          </cell>
        </row>
        <row r="2326">
          <cell r="A2326">
            <v>6037265303</v>
          </cell>
          <cell r="B2326">
            <v>1585</v>
          </cell>
          <cell r="C2326">
            <v>826</v>
          </cell>
          <cell r="D2326">
            <v>1592.6459340900001</v>
          </cell>
          <cell r="E2326">
            <v>829.98456880699996</v>
          </cell>
          <cell r="F2326">
            <v>1603.3657517199999</v>
          </cell>
          <cell r="G2326">
            <v>835.57104790000005</v>
          </cell>
        </row>
        <row r="2327">
          <cell r="A2327">
            <v>6037265304</v>
          </cell>
          <cell r="B2327">
            <v>915</v>
          </cell>
          <cell r="C2327">
            <v>574</v>
          </cell>
          <cell r="D2327">
            <v>919.41389886000002</v>
          </cell>
          <cell r="E2327">
            <v>576.76893764600004</v>
          </cell>
          <cell r="F2327">
            <v>925.60231093100003</v>
          </cell>
          <cell r="G2327">
            <v>580.65106718599998</v>
          </cell>
        </row>
        <row r="2328">
          <cell r="A2328">
            <v>6037265306</v>
          </cell>
          <cell r="B2328">
            <v>570</v>
          </cell>
          <cell r="C2328">
            <v>335</v>
          </cell>
          <cell r="D2328">
            <v>572.74964191200002</v>
          </cell>
          <cell r="E2328">
            <v>336.61601761499998</v>
          </cell>
          <cell r="F2328">
            <v>576.604718284</v>
          </cell>
          <cell r="G2328">
            <v>338.881720395</v>
          </cell>
        </row>
        <row r="2329">
          <cell r="A2329">
            <v>6037265307</v>
          </cell>
          <cell r="B2329">
            <v>456</v>
          </cell>
          <cell r="C2329">
            <v>798</v>
          </cell>
          <cell r="D2329">
            <v>458.19971353</v>
          </cell>
          <cell r="E2329">
            <v>801.84949867800003</v>
          </cell>
          <cell r="F2329">
            <v>461.28377462700001</v>
          </cell>
          <cell r="G2329">
            <v>807.24660559799997</v>
          </cell>
        </row>
        <row r="2330">
          <cell r="A2330">
            <v>6037265410</v>
          </cell>
          <cell r="B2330">
            <v>665</v>
          </cell>
          <cell r="C2330">
            <v>84</v>
          </cell>
          <cell r="D2330">
            <v>668.20791556400002</v>
          </cell>
          <cell r="E2330">
            <v>84.405210386999997</v>
          </cell>
          <cell r="F2330">
            <v>672.70550466400005</v>
          </cell>
          <cell r="G2330">
            <v>84.973326904900006</v>
          </cell>
        </row>
        <row r="2331">
          <cell r="A2331">
            <v>6037265420</v>
          </cell>
          <cell r="B2331">
            <v>755</v>
          </cell>
          <cell r="C2331">
            <v>79</v>
          </cell>
          <cell r="D2331">
            <v>758.64206954999997</v>
          </cell>
          <cell r="E2331">
            <v>79.381090721099994</v>
          </cell>
          <cell r="F2331">
            <v>763.74835491900001</v>
          </cell>
          <cell r="G2331">
            <v>79.915390779600003</v>
          </cell>
        </row>
        <row r="2332">
          <cell r="A2332">
            <v>6037265521</v>
          </cell>
          <cell r="B2332">
            <v>1104</v>
          </cell>
          <cell r="C2332">
            <v>430</v>
          </cell>
          <cell r="D2332">
            <v>1109.3256222299999</v>
          </cell>
          <cell r="E2332">
            <v>432.07429126699998</v>
          </cell>
          <cell r="F2332">
            <v>1116.7922964700001</v>
          </cell>
          <cell r="G2332">
            <v>434.98250677700003</v>
          </cell>
        </row>
        <row r="2333">
          <cell r="A2333">
            <v>6037265522</v>
          </cell>
          <cell r="B2333">
            <v>1076</v>
          </cell>
          <cell r="C2333">
            <v>235</v>
          </cell>
          <cell r="D2333">
            <v>1081.1905521000001</v>
          </cell>
          <cell r="E2333">
            <v>236.13362429700001</v>
          </cell>
          <cell r="F2333">
            <v>1088.4678541599999</v>
          </cell>
          <cell r="G2333">
            <v>237.72299788800001</v>
          </cell>
        </row>
        <row r="2334">
          <cell r="A2334">
            <v>6037265523</v>
          </cell>
          <cell r="B2334">
            <v>903</v>
          </cell>
          <cell r="C2334">
            <v>337</v>
          </cell>
          <cell r="D2334">
            <v>907.35601166100003</v>
          </cell>
          <cell r="E2334">
            <v>338.625665481</v>
          </cell>
          <cell r="F2334">
            <v>913.46326422899995</v>
          </cell>
          <cell r="G2334">
            <v>340.904894845</v>
          </cell>
        </row>
        <row r="2335">
          <cell r="A2335">
            <v>6037265524</v>
          </cell>
          <cell r="B2335">
            <v>1377</v>
          </cell>
          <cell r="C2335">
            <v>346</v>
          </cell>
          <cell r="D2335">
            <v>1383.6425559899999</v>
          </cell>
          <cell r="E2335">
            <v>347.66908088100001</v>
          </cell>
          <cell r="F2335">
            <v>1392.9556089099999</v>
          </cell>
          <cell r="G2335">
            <v>350.009179872</v>
          </cell>
        </row>
        <row r="2336">
          <cell r="A2336">
            <v>6037265601</v>
          </cell>
          <cell r="B2336">
            <v>1464</v>
          </cell>
          <cell r="C2336">
            <v>336</v>
          </cell>
          <cell r="D2336">
            <v>1471.0622381799999</v>
          </cell>
          <cell r="E2336">
            <v>337.62084155000002</v>
          </cell>
          <cell r="F2336">
            <v>1480.96369749</v>
          </cell>
          <cell r="G2336">
            <v>339.89330762100002</v>
          </cell>
        </row>
        <row r="2337">
          <cell r="A2337">
            <v>6037265602</v>
          </cell>
          <cell r="B2337">
            <v>1701</v>
          </cell>
          <cell r="C2337">
            <v>363</v>
          </cell>
          <cell r="D2337">
            <v>1709.20551034</v>
          </cell>
          <cell r="E2337">
            <v>364.75108774500001</v>
          </cell>
          <cell r="F2337">
            <v>1720.70986982</v>
          </cell>
          <cell r="G2337">
            <v>367.20616269599998</v>
          </cell>
        </row>
        <row r="2338">
          <cell r="A2338">
            <v>6037265701</v>
          </cell>
          <cell r="B2338">
            <v>971</v>
          </cell>
          <cell r="C2338">
            <v>231</v>
          </cell>
          <cell r="D2338">
            <v>975.684039117</v>
          </cell>
          <cell r="E2338">
            <v>232.114328564</v>
          </cell>
          <cell r="F2338">
            <v>982.251195532</v>
          </cell>
          <cell r="G2338">
            <v>233.67664898800001</v>
          </cell>
        </row>
        <row r="2339">
          <cell r="A2339">
            <v>6037265702</v>
          </cell>
          <cell r="B2339">
            <v>1552</v>
          </cell>
          <cell r="C2339">
            <v>342</v>
          </cell>
          <cell r="D2339">
            <v>1559.4867443000001</v>
          </cell>
          <cell r="E2339">
            <v>343.64978514900002</v>
          </cell>
          <cell r="F2339">
            <v>1569.9833732899999</v>
          </cell>
          <cell r="G2339">
            <v>345.96283097000003</v>
          </cell>
        </row>
        <row r="2340">
          <cell r="A2340">
            <v>6037267101</v>
          </cell>
          <cell r="B2340">
            <v>1417</v>
          </cell>
          <cell r="C2340">
            <v>211</v>
          </cell>
          <cell r="D2340">
            <v>1423.83551332</v>
          </cell>
          <cell r="E2340">
            <v>212.01784990199999</v>
          </cell>
          <cell r="F2340">
            <v>1433.4190979099999</v>
          </cell>
          <cell r="G2340">
            <v>213.44490448799999</v>
          </cell>
        </row>
        <row r="2341">
          <cell r="A2341">
            <v>6037267102</v>
          </cell>
          <cell r="B2341">
            <v>1469</v>
          </cell>
          <cell r="C2341">
            <v>260</v>
          </cell>
          <cell r="D2341">
            <v>1476.0863578399999</v>
          </cell>
          <cell r="E2341">
            <v>261.25422262699999</v>
          </cell>
          <cell r="F2341">
            <v>1486.02163361</v>
          </cell>
          <cell r="G2341">
            <v>263.012678515</v>
          </cell>
        </row>
        <row r="2342">
          <cell r="A2342">
            <v>6037267201</v>
          </cell>
          <cell r="B2342">
            <v>1353</v>
          </cell>
          <cell r="C2342">
            <v>208</v>
          </cell>
          <cell r="D2342">
            <v>1359.5267815899999</v>
          </cell>
          <cell r="E2342">
            <v>209.00337810100001</v>
          </cell>
          <cell r="F2342">
            <v>1368.6775155099999</v>
          </cell>
          <cell r="G2342">
            <v>210.41014281299999</v>
          </cell>
        </row>
        <row r="2343">
          <cell r="A2343">
            <v>6037267202</v>
          </cell>
          <cell r="B2343">
            <v>1607</v>
          </cell>
          <cell r="C2343">
            <v>303</v>
          </cell>
          <cell r="D2343">
            <v>1614.7520606200001</v>
          </cell>
          <cell r="E2343">
            <v>304.46165175300001</v>
          </cell>
          <cell r="F2343">
            <v>1625.62067067</v>
          </cell>
          <cell r="G2343">
            <v>306.51092919199999</v>
          </cell>
        </row>
        <row r="2344">
          <cell r="A2344">
            <v>6037267300</v>
          </cell>
          <cell r="B2344">
            <v>2205</v>
          </cell>
          <cell r="C2344">
            <v>468</v>
          </cell>
          <cell r="D2344">
            <v>2215.6367726600001</v>
          </cell>
          <cell r="E2344">
            <v>470.257600728</v>
          </cell>
          <cell r="F2344">
            <v>2230.5498312599998</v>
          </cell>
          <cell r="G2344">
            <v>473.42282132899999</v>
          </cell>
        </row>
        <row r="2345">
          <cell r="A2345">
            <v>6037267403</v>
          </cell>
          <cell r="B2345">
            <v>1741</v>
          </cell>
          <cell r="C2345">
            <v>294</v>
          </cell>
          <cell r="D2345">
            <v>1749.3984676699999</v>
          </cell>
          <cell r="E2345">
            <v>295.41823635600002</v>
          </cell>
          <cell r="F2345">
            <v>1761.1733588300001</v>
          </cell>
          <cell r="G2345">
            <v>297.40664416800001</v>
          </cell>
        </row>
        <row r="2346">
          <cell r="A2346">
            <v>6037267404</v>
          </cell>
          <cell r="B2346">
            <v>1940</v>
          </cell>
          <cell r="C2346">
            <v>292</v>
          </cell>
          <cell r="D2346">
            <v>1949.35843037</v>
          </cell>
          <cell r="E2346">
            <v>293.40858848900001</v>
          </cell>
          <cell r="F2346">
            <v>1962.47921662</v>
          </cell>
          <cell r="G2346">
            <v>295.38346971800001</v>
          </cell>
        </row>
        <row r="2347">
          <cell r="A2347">
            <v>6037267405</v>
          </cell>
          <cell r="B2347">
            <v>1554</v>
          </cell>
          <cell r="C2347">
            <v>274</v>
          </cell>
          <cell r="D2347">
            <v>1561.4963921599999</v>
          </cell>
          <cell r="E2347">
            <v>275.32175769100002</v>
          </cell>
          <cell r="F2347">
            <v>1572.0065477400001</v>
          </cell>
          <cell r="G2347">
            <v>277.17489966599999</v>
          </cell>
        </row>
        <row r="2348">
          <cell r="A2348">
            <v>6037267406</v>
          </cell>
          <cell r="B2348">
            <v>1115</v>
          </cell>
          <cell r="C2348">
            <v>204</v>
          </cell>
          <cell r="D2348">
            <v>1120.3786855000001</v>
          </cell>
          <cell r="E2348">
            <v>204.98408237000001</v>
          </cell>
          <cell r="F2348">
            <v>1127.91975594</v>
          </cell>
          <cell r="G2348">
            <v>206.36379391200001</v>
          </cell>
        </row>
        <row r="2349">
          <cell r="A2349">
            <v>6037267502</v>
          </cell>
          <cell r="B2349">
            <v>1603</v>
          </cell>
          <cell r="C2349">
            <v>433</v>
          </cell>
          <cell r="D2349">
            <v>1610.73276489</v>
          </cell>
          <cell r="E2349">
            <v>435.08876306799999</v>
          </cell>
          <cell r="F2349">
            <v>1621.5743217700001</v>
          </cell>
          <cell r="G2349">
            <v>438.01726845100001</v>
          </cell>
        </row>
        <row r="2350">
          <cell r="A2350">
            <v>6037267503</v>
          </cell>
          <cell r="B2350">
            <v>1032</v>
          </cell>
          <cell r="C2350">
            <v>233</v>
          </cell>
          <cell r="D2350">
            <v>1036.9782990399999</v>
          </cell>
          <cell r="E2350">
            <v>234.12397643099999</v>
          </cell>
          <cell r="F2350">
            <v>1043.95801626</v>
          </cell>
          <cell r="G2350">
            <v>235.699823439</v>
          </cell>
        </row>
        <row r="2351">
          <cell r="A2351">
            <v>6037267504</v>
          </cell>
          <cell r="B2351">
            <v>1689</v>
          </cell>
          <cell r="C2351">
            <v>197</v>
          </cell>
          <cell r="D2351">
            <v>1697.14762314</v>
          </cell>
          <cell r="E2351">
            <v>197.95031483599999</v>
          </cell>
          <cell r="F2351">
            <v>1708.57082313</v>
          </cell>
          <cell r="G2351">
            <v>199.28268333700001</v>
          </cell>
        </row>
        <row r="2352">
          <cell r="A2352">
            <v>6037267600</v>
          </cell>
          <cell r="B2352">
            <v>1239</v>
          </cell>
          <cell r="C2352">
            <v>315</v>
          </cell>
          <cell r="D2352">
            <v>1244.9768532099999</v>
          </cell>
          <cell r="E2352">
            <v>316.519538952</v>
          </cell>
          <cell r="F2352">
            <v>1253.3565718499999</v>
          </cell>
          <cell r="G2352">
            <v>318.64997589400002</v>
          </cell>
        </row>
        <row r="2353">
          <cell r="A2353">
            <v>6037267700</v>
          </cell>
          <cell r="B2353">
            <v>1937</v>
          </cell>
          <cell r="C2353">
            <v>279</v>
          </cell>
          <cell r="D2353">
            <v>1946.34395857</v>
          </cell>
          <cell r="E2353">
            <v>280.34587735700001</v>
          </cell>
          <cell r="F2353">
            <v>1959.44445494</v>
          </cell>
          <cell r="G2353">
            <v>282.23283579100001</v>
          </cell>
        </row>
        <row r="2354">
          <cell r="A2354">
            <v>6037267800</v>
          </cell>
          <cell r="B2354">
            <v>1259</v>
          </cell>
          <cell r="C2354">
            <v>264</v>
          </cell>
          <cell r="D2354">
            <v>1265.0733318699999</v>
          </cell>
          <cell r="E2354">
            <v>265.27351835899998</v>
          </cell>
          <cell r="F2354">
            <v>1273.58831635</v>
          </cell>
          <cell r="G2354">
            <v>267.05902741599999</v>
          </cell>
        </row>
        <row r="2355">
          <cell r="A2355">
            <v>6037267901</v>
          </cell>
          <cell r="B2355">
            <v>1999</v>
          </cell>
          <cell r="C2355">
            <v>341</v>
          </cell>
          <cell r="D2355">
            <v>2008.6430424299999</v>
          </cell>
          <cell r="E2355">
            <v>342.64496121500002</v>
          </cell>
          <cell r="F2355">
            <v>2022.16286289</v>
          </cell>
          <cell r="G2355">
            <v>344.951243745</v>
          </cell>
        </row>
        <row r="2356">
          <cell r="A2356">
            <v>6037267902</v>
          </cell>
          <cell r="B2356">
            <v>1735</v>
          </cell>
          <cell r="C2356">
            <v>116</v>
          </cell>
          <cell r="D2356">
            <v>1743.3695240699999</v>
          </cell>
          <cell r="E2356">
            <v>116.559576249</v>
          </cell>
          <cell r="F2356">
            <v>1755.10383548</v>
          </cell>
          <cell r="G2356">
            <v>117.344118107</v>
          </cell>
        </row>
        <row r="2357">
          <cell r="A2357">
            <v>6037269000</v>
          </cell>
          <cell r="B2357">
            <v>2211</v>
          </cell>
          <cell r="C2357">
            <v>278</v>
          </cell>
          <cell r="D2357">
            <v>2221.66571626</v>
          </cell>
          <cell r="E2357">
            <v>279.34105342399999</v>
          </cell>
          <cell r="F2357">
            <v>2236.6193546099998</v>
          </cell>
          <cell r="G2357">
            <v>281.22124856699998</v>
          </cell>
        </row>
        <row r="2358">
          <cell r="A2358">
            <v>6037269100</v>
          </cell>
          <cell r="B2358">
            <v>1938</v>
          </cell>
          <cell r="C2358">
            <v>411</v>
          </cell>
          <cell r="D2358">
            <v>1947.3487825</v>
          </cell>
          <cell r="E2358">
            <v>412.98263653599997</v>
          </cell>
          <cell r="F2358">
            <v>1960.45604217</v>
          </cell>
          <cell r="G2358">
            <v>415.76234950000003</v>
          </cell>
        </row>
        <row r="2359">
          <cell r="A2359">
            <v>6037269300</v>
          </cell>
          <cell r="B2359">
            <v>1493</v>
          </cell>
          <cell r="C2359">
            <v>162</v>
          </cell>
          <cell r="D2359">
            <v>1500.2021322400001</v>
          </cell>
          <cell r="E2359">
            <v>162.78147717499999</v>
          </cell>
          <cell r="F2359">
            <v>1510.29972701</v>
          </cell>
          <cell r="G2359">
            <v>163.877130459</v>
          </cell>
        </row>
        <row r="2360">
          <cell r="A2360">
            <v>6037269500</v>
          </cell>
          <cell r="B2360">
            <v>1371</v>
          </cell>
          <cell r="C2360">
            <v>106</v>
          </cell>
          <cell r="D2360">
            <v>1377.6136123900001</v>
          </cell>
          <cell r="E2360">
            <v>106.51133691699999</v>
          </cell>
          <cell r="F2360">
            <v>1386.8860855600001</v>
          </cell>
          <cell r="G2360">
            <v>107.228245856</v>
          </cell>
        </row>
        <row r="2361">
          <cell r="A2361">
            <v>6037269601</v>
          </cell>
          <cell r="B2361">
            <v>1034</v>
          </cell>
          <cell r="C2361">
            <v>260</v>
          </cell>
          <cell r="D2361">
            <v>1038.9879469099999</v>
          </cell>
          <cell r="E2361">
            <v>261.25422262699999</v>
          </cell>
          <cell r="F2361">
            <v>1045.98119071</v>
          </cell>
          <cell r="G2361">
            <v>263.012678515</v>
          </cell>
        </row>
        <row r="2362">
          <cell r="A2362">
            <v>6037269602</v>
          </cell>
          <cell r="B2362">
            <v>1093</v>
          </cell>
          <cell r="C2362">
            <v>259</v>
          </cell>
          <cell r="D2362">
            <v>1098.2725589700001</v>
          </cell>
          <cell r="E2362">
            <v>260.24939869500002</v>
          </cell>
          <cell r="F2362">
            <v>1105.6648369899999</v>
          </cell>
          <cell r="G2362">
            <v>262.00109129100002</v>
          </cell>
        </row>
        <row r="2363">
          <cell r="A2363">
            <v>6037269700</v>
          </cell>
          <cell r="B2363">
            <v>1620</v>
          </cell>
          <cell r="C2363">
            <v>207</v>
          </cell>
          <cell r="D2363">
            <v>1627.8147717500001</v>
          </cell>
          <cell r="E2363">
            <v>207.998554168</v>
          </cell>
          <cell r="F2363">
            <v>1638.7713045999999</v>
          </cell>
          <cell r="G2363">
            <v>209.39855558799999</v>
          </cell>
        </row>
        <row r="2364">
          <cell r="A2364">
            <v>6037269800</v>
          </cell>
          <cell r="B2364">
            <v>1587</v>
          </cell>
          <cell r="C2364">
            <v>209</v>
          </cell>
          <cell r="D2364">
            <v>1594.6555819600001</v>
          </cell>
          <cell r="E2364">
            <v>210.00820203500001</v>
          </cell>
          <cell r="F2364">
            <v>1605.3889261700001</v>
          </cell>
          <cell r="G2364">
            <v>211.421730037</v>
          </cell>
        </row>
        <row r="2365">
          <cell r="A2365">
            <v>6037269903</v>
          </cell>
          <cell r="B2365">
            <v>1837</v>
          </cell>
          <cell r="C2365">
            <v>322</v>
          </cell>
          <cell r="D2365">
            <v>1845.86156525</v>
          </cell>
          <cell r="E2365">
            <v>323.55330648400002</v>
          </cell>
          <cell r="F2365">
            <v>1858.2857324300001</v>
          </cell>
          <cell r="G2365">
            <v>325.73108646899999</v>
          </cell>
        </row>
        <row r="2366">
          <cell r="A2366">
            <v>6037269905</v>
          </cell>
          <cell r="B2366">
            <v>1548</v>
          </cell>
          <cell r="C2366">
            <v>326</v>
          </cell>
          <cell r="D2366">
            <v>1555.4674485600001</v>
          </cell>
          <cell r="E2366">
            <v>327.57260221600001</v>
          </cell>
          <cell r="F2366">
            <v>1565.93702439</v>
          </cell>
          <cell r="G2366">
            <v>329.77743536899999</v>
          </cell>
        </row>
        <row r="2367">
          <cell r="A2367">
            <v>6037269906</v>
          </cell>
          <cell r="B2367">
            <v>1612</v>
          </cell>
          <cell r="C2367">
            <v>243</v>
          </cell>
          <cell r="D2367">
            <v>1619.77618029</v>
          </cell>
          <cell r="E2367">
            <v>244.172215763</v>
          </cell>
          <cell r="F2367">
            <v>1630.67860679</v>
          </cell>
          <cell r="G2367">
            <v>245.81569568800001</v>
          </cell>
        </row>
        <row r="2368">
          <cell r="A2368">
            <v>6037269907</v>
          </cell>
          <cell r="B2368">
            <v>1408</v>
          </cell>
          <cell r="C2368">
            <v>192</v>
          </cell>
          <cell r="D2368">
            <v>1414.7920979200001</v>
          </cell>
          <cell r="E2368">
            <v>192.92619517099999</v>
          </cell>
          <cell r="F2368">
            <v>1424.3148128800001</v>
          </cell>
          <cell r="G2368">
            <v>194.22474721099999</v>
          </cell>
        </row>
        <row r="2369">
          <cell r="A2369">
            <v>6037269908</v>
          </cell>
          <cell r="B2369">
            <v>1131</v>
          </cell>
          <cell r="C2369">
            <v>132</v>
          </cell>
          <cell r="D2369">
            <v>1136.45586843</v>
          </cell>
          <cell r="E2369">
            <v>132.63675918000001</v>
          </cell>
          <cell r="F2369">
            <v>1144.10515154</v>
          </cell>
          <cell r="G2369">
            <v>133.52951370700001</v>
          </cell>
        </row>
        <row r="2370">
          <cell r="A2370">
            <v>6037269909</v>
          </cell>
          <cell r="B2370">
            <v>1133</v>
          </cell>
          <cell r="C2370">
            <v>120</v>
          </cell>
          <cell r="D2370">
            <v>1138.4655162900001</v>
          </cell>
          <cell r="E2370">
            <v>120.57887198100001</v>
          </cell>
          <cell r="F2370">
            <v>1146.1283259899999</v>
          </cell>
          <cell r="G2370">
            <v>121.390467007</v>
          </cell>
        </row>
        <row r="2371">
          <cell r="A2371">
            <v>6037270101</v>
          </cell>
          <cell r="B2371">
            <v>1144</v>
          </cell>
          <cell r="C2371">
            <v>283</v>
          </cell>
          <cell r="D2371">
            <v>1149.51857956</v>
          </cell>
          <cell r="E2371">
            <v>284.36517308999998</v>
          </cell>
          <cell r="F2371">
            <v>1157.2557854700001</v>
          </cell>
          <cell r="G2371">
            <v>286.279184692</v>
          </cell>
        </row>
        <row r="2372">
          <cell r="A2372">
            <v>6037270102</v>
          </cell>
          <cell r="B2372">
            <v>1219</v>
          </cell>
          <cell r="C2372">
            <v>277</v>
          </cell>
          <cell r="D2372">
            <v>1224.8803745499999</v>
          </cell>
          <cell r="E2372">
            <v>278.33622949199997</v>
          </cell>
          <cell r="F2372">
            <v>1233.12482735</v>
          </cell>
          <cell r="G2372">
            <v>280.209661342</v>
          </cell>
        </row>
        <row r="2373">
          <cell r="A2373">
            <v>6037270200</v>
          </cell>
          <cell r="B2373">
            <v>1291</v>
          </cell>
          <cell r="C2373">
            <v>210</v>
          </cell>
          <cell r="D2373">
            <v>1297.2276977399999</v>
          </cell>
          <cell r="E2373">
            <v>211.01302596900001</v>
          </cell>
          <cell r="F2373">
            <v>1305.95910755</v>
          </cell>
          <cell r="G2373">
            <v>212.43331726299999</v>
          </cell>
        </row>
        <row r="2374">
          <cell r="A2374">
            <v>6037270300</v>
          </cell>
          <cell r="B2374">
            <v>953</v>
          </cell>
          <cell r="C2374">
            <v>134</v>
          </cell>
          <cell r="D2374">
            <v>957.59720832000005</v>
          </cell>
          <cell r="E2374">
            <v>134.64640704600001</v>
          </cell>
          <cell r="F2374">
            <v>964.04262548099996</v>
          </cell>
          <cell r="G2374">
            <v>135.552688158</v>
          </cell>
        </row>
        <row r="2375">
          <cell r="A2375">
            <v>6037271100</v>
          </cell>
          <cell r="B2375">
            <v>972</v>
          </cell>
          <cell r="C2375">
            <v>214</v>
          </cell>
          <cell r="D2375">
            <v>976.688863051</v>
          </cell>
          <cell r="E2375">
            <v>215.032321701</v>
          </cell>
          <cell r="F2375">
            <v>983.26278275799996</v>
          </cell>
          <cell r="G2375">
            <v>216.47966616299999</v>
          </cell>
        </row>
        <row r="2376">
          <cell r="A2376">
            <v>6037271200</v>
          </cell>
          <cell r="B2376">
            <v>1272</v>
          </cell>
          <cell r="C2376">
            <v>151</v>
          </cell>
          <cell r="D2376">
            <v>1278.136043</v>
          </cell>
          <cell r="E2376">
            <v>151.72841391</v>
          </cell>
          <cell r="F2376">
            <v>1286.73895027</v>
          </cell>
          <cell r="G2376">
            <v>152.74967098400001</v>
          </cell>
        </row>
        <row r="2377">
          <cell r="A2377">
            <v>6037271300</v>
          </cell>
          <cell r="B2377">
            <v>2089</v>
          </cell>
          <cell r="C2377">
            <v>516</v>
          </cell>
          <cell r="D2377">
            <v>2099.0771964099999</v>
          </cell>
          <cell r="E2377">
            <v>518.48914951999996</v>
          </cell>
          <cell r="F2377">
            <v>2113.2057131500001</v>
          </cell>
          <cell r="G2377">
            <v>521.979008131</v>
          </cell>
        </row>
        <row r="2378">
          <cell r="A2378">
            <v>6037271400</v>
          </cell>
          <cell r="B2378">
            <v>1333</v>
          </cell>
          <cell r="C2378">
            <v>63</v>
          </cell>
          <cell r="D2378">
            <v>1339.4303029299999</v>
          </cell>
          <cell r="E2378">
            <v>63.303907790399997</v>
          </cell>
          <cell r="F2378">
            <v>1348.4457709999999</v>
          </cell>
          <cell r="G2378">
            <v>63.729995178599999</v>
          </cell>
        </row>
        <row r="2379">
          <cell r="A2379">
            <v>6037271500</v>
          </cell>
          <cell r="B2379">
            <v>1325</v>
          </cell>
          <cell r="C2379">
            <v>204</v>
          </cell>
          <cell r="D2379">
            <v>1331.3917114599999</v>
          </cell>
          <cell r="E2379">
            <v>204.984082368</v>
          </cell>
          <cell r="F2379">
            <v>1340.3530731999999</v>
          </cell>
          <cell r="G2379">
            <v>206.36379391099999</v>
          </cell>
        </row>
        <row r="2380">
          <cell r="A2380">
            <v>6037271600</v>
          </cell>
          <cell r="B2380">
            <v>1594</v>
          </cell>
          <cell r="C2380">
            <v>395</v>
          </cell>
          <cell r="D2380">
            <v>1601.68934949</v>
          </cell>
          <cell r="E2380">
            <v>396.90545360599998</v>
          </cell>
          <cell r="F2380">
            <v>1612.47003675</v>
          </cell>
          <cell r="G2380">
            <v>399.57695389899999</v>
          </cell>
        </row>
        <row r="2381">
          <cell r="A2381">
            <v>6037271702</v>
          </cell>
          <cell r="B2381">
            <v>1649</v>
          </cell>
          <cell r="C2381">
            <v>616</v>
          </cell>
          <cell r="D2381">
            <v>1656.9546658100001</v>
          </cell>
          <cell r="E2381">
            <v>618.97154283700002</v>
          </cell>
          <cell r="F2381">
            <v>1668.1073341199999</v>
          </cell>
          <cell r="G2381">
            <v>623.13773063500003</v>
          </cell>
        </row>
        <row r="2382">
          <cell r="A2382">
            <v>6037271703</v>
          </cell>
          <cell r="B2382">
            <v>1506</v>
          </cell>
          <cell r="C2382">
            <v>212</v>
          </cell>
          <cell r="D2382">
            <v>1513.2648433700001</v>
          </cell>
          <cell r="E2382">
            <v>213.02267383399999</v>
          </cell>
          <cell r="F2382">
            <v>1523.4503609400001</v>
          </cell>
          <cell r="G2382">
            <v>214.456491712</v>
          </cell>
        </row>
        <row r="2383">
          <cell r="A2383">
            <v>6037271704</v>
          </cell>
          <cell r="B2383">
            <v>1339</v>
          </cell>
          <cell r="C2383">
            <v>299</v>
          </cell>
          <cell r="D2383">
            <v>1345.45924653</v>
          </cell>
          <cell r="E2383">
            <v>300.44235602100002</v>
          </cell>
          <cell r="F2383">
            <v>1354.51529435</v>
          </cell>
          <cell r="G2383">
            <v>302.464580291</v>
          </cell>
        </row>
        <row r="2384">
          <cell r="A2384">
            <v>6037271801</v>
          </cell>
          <cell r="B2384">
            <v>1723</v>
          </cell>
          <cell r="C2384">
            <v>482</v>
          </cell>
          <cell r="D2384">
            <v>1731.31163687</v>
          </cell>
          <cell r="E2384">
            <v>484.32513579300002</v>
          </cell>
          <cell r="F2384">
            <v>1742.9647887799999</v>
          </cell>
          <cell r="G2384">
            <v>487.58504247899998</v>
          </cell>
        </row>
        <row r="2385">
          <cell r="A2385">
            <v>6037271803</v>
          </cell>
          <cell r="B2385">
            <v>1535</v>
          </cell>
          <cell r="C2385">
            <v>256</v>
          </cell>
          <cell r="D2385">
            <v>1542.4047374300001</v>
          </cell>
          <cell r="E2385">
            <v>257.23492689400001</v>
          </cell>
          <cell r="F2385">
            <v>1552.78639047</v>
          </cell>
          <cell r="G2385">
            <v>258.966329616</v>
          </cell>
        </row>
        <row r="2386">
          <cell r="A2386">
            <v>6037271804</v>
          </cell>
          <cell r="B2386">
            <v>1082</v>
          </cell>
          <cell r="C2386">
            <v>145</v>
          </cell>
          <cell r="D2386">
            <v>1087.2194956999999</v>
          </cell>
          <cell r="E2386">
            <v>145.699470311</v>
          </cell>
          <cell r="F2386">
            <v>1094.5373775099999</v>
          </cell>
          <cell r="G2386">
            <v>146.68014763299999</v>
          </cell>
        </row>
        <row r="2387">
          <cell r="A2387">
            <v>6037271901</v>
          </cell>
          <cell r="B2387">
            <v>1214</v>
          </cell>
          <cell r="C2387">
            <v>157</v>
          </cell>
          <cell r="D2387">
            <v>1219.8562548800001</v>
          </cell>
          <cell r="E2387">
            <v>157.757357509</v>
          </cell>
          <cell r="F2387">
            <v>1228.0668912199999</v>
          </cell>
          <cell r="G2387">
            <v>158.819194334</v>
          </cell>
        </row>
        <row r="2388">
          <cell r="A2388">
            <v>6037271902</v>
          </cell>
          <cell r="B2388">
            <v>1756</v>
          </cell>
          <cell r="C2388">
            <v>283</v>
          </cell>
          <cell r="D2388">
            <v>1764.47082667</v>
          </cell>
          <cell r="E2388">
            <v>284.36517309099997</v>
          </cell>
          <cell r="F2388">
            <v>1776.34716721</v>
          </cell>
          <cell r="G2388">
            <v>286.27918469299999</v>
          </cell>
        </row>
        <row r="2389">
          <cell r="A2389">
            <v>6037272100</v>
          </cell>
          <cell r="B2389">
            <v>1754</v>
          </cell>
          <cell r="C2389">
            <v>411</v>
          </cell>
          <cell r="D2389">
            <v>1762.4611788</v>
          </cell>
          <cell r="E2389">
            <v>412.98263653800001</v>
          </cell>
          <cell r="F2389">
            <v>1774.32399276</v>
          </cell>
          <cell r="G2389">
            <v>415.76234950100002</v>
          </cell>
        </row>
        <row r="2390">
          <cell r="A2390">
            <v>6037272201</v>
          </cell>
          <cell r="B2390">
            <v>1139</v>
          </cell>
          <cell r="C2390">
            <v>216</v>
          </cell>
          <cell r="D2390">
            <v>1144.4944598899999</v>
          </cell>
          <cell r="E2390">
            <v>217.04196956600001</v>
          </cell>
          <cell r="F2390">
            <v>1152.1978493399999</v>
          </cell>
          <cell r="G2390">
            <v>218.502840612</v>
          </cell>
        </row>
        <row r="2391">
          <cell r="A2391">
            <v>6037272202</v>
          </cell>
          <cell r="B2391">
            <v>1549</v>
          </cell>
          <cell r="C2391">
            <v>384</v>
          </cell>
          <cell r="D2391">
            <v>1556.4722724999999</v>
          </cell>
          <cell r="E2391">
            <v>385.85239034199998</v>
          </cell>
          <cell r="F2391">
            <v>1566.9486116200001</v>
          </cell>
          <cell r="G2391">
            <v>388.44949442299998</v>
          </cell>
        </row>
        <row r="2392">
          <cell r="A2392">
            <v>6037272301</v>
          </cell>
          <cell r="B2392">
            <v>1346</v>
          </cell>
          <cell r="C2392">
            <v>255</v>
          </cell>
          <cell r="D2392">
            <v>1352.49301406</v>
          </cell>
          <cell r="E2392">
            <v>256.230102961</v>
          </cell>
          <cell r="F2392">
            <v>1361.5964049300001</v>
          </cell>
          <cell r="G2392">
            <v>257.95474238999998</v>
          </cell>
        </row>
        <row r="2393">
          <cell r="A2393">
            <v>6037272302</v>
          </cell>
          <cell r="B2393">
            <v>1943</v>
          </cell>
          <cell r="C2393">
            <v>430</v>
          </cell>
          <cell r="D2393">
            <v>1952.3729021700001</v>
          </cell>
          <cell r="E2393">
            <v>432.07429126800002</v>
          </cell>
          <cell r="F2393">
            <v>1965.5139782900001</v>
          </cell>
          <cell r="G2393">
            <v>434.98250677599998</v>
          </cell>
        </row>
        <row r="2394">
          <cell r="A2394">
            <v>6037273100</v>
          </cell>
          <cell r="B2394">
            <v>1592</v>
          </cell>
          <cell r="C2394">
            <v>155</v>
          </cell>
          <cell r="D2394">
            <v>1599.6797016200001</v>
          </cell>
          <cell r="E2394">
            <v>155.74770964300001</v>
          </cell>
          <cell r="F2394">
            <v>1610.4468622899999</v>
          </cell>
          <cell r="G2394">
            <v>156.796019884</v>
          </cell>
        </row>
        <row r="2395">
          <cell r="A2395">
            <v>6037273200</v>
          </cell>
          <cell r="B2395">
            <v>1602</v>
          </cell>
          <cell r="C2395">
            <v>320</v>
          </cell>
          <cell r="D2395">
            <v>1609.7279409499999</v>
          </cell>
          <cell r="E2395">
            <v>321.54365861700001</v>
          </cell>
          <cell r="F2395">
            <v>1620.56273455</v>
          </cell>
          <cell r="G2395">
            <v>323.70791201999998</v>
          </cell>
        </row>
        <row r="2396">
          <cell r="A2396">
            <v>6037273300</v>
          </cell>
          <cell r="B2396">
            <v>1645</v>
          </cell>
          <cell r="C2396">
            <v>450</v>
          </cell>
          <cell r="D2396">
            <v>1652.93537008</v>
          </cell>
          <cell r="E2396">
            <v>452.170769931</v>
          </cell>
          <cell r="F2396">
            <v>1664.06098522</v>
          </cell>
          <cell r="G2396">
            <v>455.21425127600003</v>
          </cell>
        </row>
        <row r="2397">
          <cell r="A2397">
            <v>6037273403</v>
          </cell>
          <cell r="B2397">
            <v>870</v>
          </cell>
          <cell r="C2397">
            <v>414</v>
          </cell>
          <cell r="D2397">
            <v>874.19682186700004</v>
          </cell>
          <cell r="E2397">
            <v>415.99710833699999</v>
          </cell>
          <cell r="F2397">
            <v>880.08088580200001</v>
          </cell>
          <cell r="G2397">
            <v>418.797111175</v>
          </cell>
        </row>
        <row r="2398">
          <cell r="A2398">
            <v>6037273404</v>
          </cell>
          <cell r="B2398">
            <v>1031</v>
          </cell>
          <cell r="C2398">
            <v>261</v>
          </cell>
          <cell r="D2398">
            <v>1035.97347511</v>
          </cell>
          <cell r="E2398">
            <v>262.25904656</v>
          </cell>
          <cell r="F2398">
            <v>1042.9464290400001</v>
          </cell>
          <cell r="G2398">
            <v>264.02426574100002</v>
          </cell>
        </row>
        <row r="2399">
          <cell r="A2399">
            <v>6037273502</v>
          </cell>
          <cell r="B2399">
            <v>1670</v>
          </cell>
          <cell r="C2399">
            <v>414</v>
          </cell>
          <cell r="D2399">
            <v>1678.0559684100001</v>
          </cell>
          <cell r="E2399">
            <v>415.997108336</v>
          </cell>
          <cell r="F2399">
            <v>1689.35066585</v>
          </cell>
          <cell r="G2399">
            <v>418.79711117400001</v>
          </cell>
        </row>
        <row r="2400">
          <cell r="A2400">
            <v>6037273600</v>
          </cell>
          <cell r="B2400">
            <v>1029</v>
          </cell>
          <cell r="C2400">
            <v>200</v>
          </cell>
          <cell r="D2400">
            <v>1033.96382724</v>
          </cell>
          <cell r="E2400">
            <v>200.96478663600001</v>
          </cell>
          <cell r="F2400">
            <v>1040.9232545899999</v>
          </cell>
          <cell r="G2400">
            <v>202.317445013</v>
          </cell>
        </row>
        <row r="2401">
          <cell r="A2401">
            <v>6037273700</v>
          </cell>
          <cell r="B2401">
            <v>1207</v>
          </cell>
          <cell r="C2401">
            <v>151</v>
          </cell>
          <cell r="D2401">
            <v>1212.8224873500001</v>
          </cell>
          <cell r="E2401">
            <v>151.72841391</v>
          </cell>
          <cell r="F2401">
            <v>1220.9857806499999</v>
          </cell>
          <cell r="G2401">
            <v>152.74967098400001</v>
          </cell>
        </row>
        <row r="2402">
          <cell r="A2402">
            <v>6037273800</v>
          </cell>
          <cell r="B2402">
            <v>1497</v>
          </cell>
          <cell r="C2402">
            <v>315</v>
          </cell>
          <cell r="D2402">
            <v>1504.2214279699999</v>
          </cell>
          <cell r="E2402">
            <v>316.519538952</v>
          </cell>
          <cell r="F2402">
            <v>1514.34607592</v>
          </cell>
          <cell r="G2402">
            <v>318.64997589500001</v>
          </cell>
        </row>
        <row r="2403">
          <cell r="A2403">
            <v>6037273902</v>
          </cell>
          <cell r="B2403">
            <v>2248</v>
          </cell>
          <cell r="C2403">
            <v>475</v>
          </cell>
          <cell r="D2403">
            <v>2258.8442017900002</v>
          </cell>
          <cell r="E2403">
            <v>477.291368261</v>
          </cell>
          <cell r="F2403">
            <v>2274.04808194</v>
          </cell>
          <cell r="G2403">
            <v>480.503931905</v>
          </cell>
        </row>
        <row r="2404">
          <cell r="A2404">
            <v>6037274100</v>
          </cell>
          <cell r="B2404">
            <v>2575</v>
          </cell>
          <cell r="C2404">
            <v>449</v>
          </cell>
          <cell r="D2404">
            <v>2587.4216279399998</v>
          </cell>
          <cell r="E2404">
            <v>451.16594599799998</v>
          </cell>
          <cell r="F2404">
            <v>2604.83710453</v>
          </cell>
          <cell r="G2404">
            <v>454.20266405199999</v>
          </cell>
        </row>
        <row r="2405">
          <cell r="A2405">
            <v>6037274202</v>
          </cell>
          <cell r="B2405">
            <v>2700</v>
          </cell>
          <cell r="C2405">
            <v>388</v>
          </cell>
          <cell r="D2405">
            <v>2713.0246195899999</v>
          </cell>
          <cell r="E2405">
            <v>389.87168607400002</v>
          </cell>
          <cell r="F2405">
            <v>2731.2855076599999</v>
          </cell>
          <cell r="G2405">
            <v>392.49584332299997</v>
          </cell>
        </row>
        <row r="2406">
          <cell r="A2406">
            <v>6037275101</v>
          </cell>
          <cell r="B2406">
            <v>496</v>
          </cell>
          <cell r="C2406">
            <v>93</v>
          </cell>
          <cell r="D2406">
            <v>498.39267085699998</v>
          </cell>
          <cell r="E2406">
            <v>93.448625785700003</v>
          </cell>
          <cell r="F2406">
            <v>501.74726362899997</v>
          </cell>
          <cell r="G2406">
            <v>94.077611930499998</v>
          </cell>
        </row>
        <row r="2407">
          <cell r="A2407">
            <v>6037275102</v>
          </cell>
          <cell r="B2407">
            <v>1397</v>
          </cell>
          <cell r="C2407">
            <v>358</v>
          </cell>
          <cell r="D2407">
            <v>1403.7390346499999</v>
          </cell>
          <cell r="E2407">
            <v>359.72696807800003</v>
          </cell>
          <cell r="F2407">
            <v>1413.18735341</v>
          </cell>
          <cell r="G2407">
            <v>362.148226572</v>
          </cell>
        </row>
        <row r="2408">
          <cell r="A2408">
            <v>6037275200</v>
          </cell>
          <cell r="B2408">
            <v>1701</v>
          </cell>
          <cell r="C2408">
            <v>504</v>
          </cell>
          <cell r="D2408">
            <v>1709.20551034</v>
          </cell>
          <cell r="E2408">
            <v>506.431262323</v>
          </cell>
          <cell r="F2408">
            <v>1720.7098698299999</v>
          </cell>
          <cell r="G2408">
            <v>509.83996143100001</v>
          </cell>
        </row>
        <row r="2409">
          <cell r="A2409">
            <v>6037275311</v>
          </cell>
          <cell r="B2409">
            <v>2211</v>
          </cell>
          <cell r="C2409">
            <v>637</v>
          </cell>
          <cell r="D2409">
            <v>2221.66571626</v>
          </cell>
          <cell r="E2409">
            <v>640.07284543499998</v>
          </cell>
          <cell r="F2409">
            <v>2236.6193546099998</v>
          </cell>
          <cell r="G2409">
            <v>644.38106236399994</v>
          </cell>
        </row>
        <row r="2410">
          <cell r="A2410">
            <v>6037275312</v>
          </cell>
          <cell r="B2410">
            <v>1131</v>
          </cell>
          <cell r="C2410">
            <v>193</v>
          </cell>
          <cell r="D2410">
            <v>1136.45586843</v>
          </cell>
          <cell r="E2410">
            <v>193.931019104</v>
          </cell>
          <cell r="F2410">
            <v>1144.10515154</v>
          </cell>
          <cell r="G2410">
            <v>195.23633443599999</v>
          </cell>
        </row>
        <row r="2411">
          <cell r="A2411">
            <v>6037275313</v>
          </cell>
          <cell r="B2411">
            <v>1662</v>
          </cell>
          <cell r="C2411">
            <v>556</v>
          </cell>
          <cell r="D2411">
            <v>1670.01737695</v>
          </cell>
          <cell r="E2411">
            <v>558.68210684999997</v>
          </cell>
          <cell r="F2411">
            <v>1681.25796805</v>
          </cell>
          <cell r="G2411">
            <v>562.44249713399995</v>
          </cell>
        </row>
        <row r="2412">
          <cell r="A2412">
            <v>6037275400</v>
          </cell>
          <cell r="B2412">
            <v>2311</v>
          </cell>
          <cell r="C2412">
            <v>463</v>
          </cell>
          <cell r="D2412">
            <v>2322.14810958</v>
          </cell>
          <cell r="E2412">
            <v>465.233481063</v>
          </cell>
          <cell r="F2412">
            <v>2337.7780771100001</v>
          </cell>
          <cell r="G2412">
            <v>468.36488520299997</v>
          </cell>
        </row>
        <row r="2413">
          <cell r="A2413">
            <v>6037275500</v>
          </cell>
          <cell r="B2413">
            <v>1950</v>
          </cell>
          <cell r="C2413">
            <v>767</v>
          </cell>
          <cell r="D2413">
            <v>1959.4066697000001</v>
          </cell>
          <cell r="E2413">
            <v>770.69995674899997</v>
          </cell>
          <cell r="F2413">
            <v>1972.5950888699999</v>
          </cell>
          <cell r="G2413">
            <v>775.88740162299996</v>
          </cell>
        </row>
        <row r="2414">
          <cell r="A2414">
            <v>6037275603</v>
          </cell>
          <cell r="B2414">
            <v>1160</v>
          </cell>
          <cell r="C2414">
            <v>225</v>
          </cell>
          <cell r="D2414">
            <v>1165.59576249</v>
          </cell>
          <cell r="E2414">
            <v>226.08538496599999</v>
          </cell>
          <cell r="F2414">
            <v>1173.4411810700001</v>
          </cell>
          <cell r="G2414">
            <v>227.607125639</v>
          </cell>
        </row>
        <row r="2415">
          <cell r="A2415">
            <v>6037275604</v>
          </cell>
          <cell r="B2415">
            <v>5180</v>
          </cell>
          <cell r="C2415">
            <v>292</v>
          </cell>
          <cell r="D2415">
            <v>5204.9879738700001</v>
          </cell>
          <cell r="E2415">
            <v>293.40858848800002</v>
          </cell>
          <cell r="F2415">
            <v>5240.0218258100003</v>
          </cell>
          <cell r="G2415">
            <v>295.38346971700003</v>
          </cell>
        </row>
        <row r="2416">
          <cell r="A2416">
            <v>6037275605</v>
          </cell>
          <cell r="B2416">
            <v>1835</v>
          </cell>
          <cell r="C2416">
            <v>202</v>
          </cell>
          <cell r="D2416">
            <v>1836.48875866</v>
          </cell>
          <cell r="E2416">
            <v>202.16388514900001</v>
          </cell>
          <cell r="F2416">
            <v>1854.17649504</v>
          </cell>
          <cell r="G2416">
            <v>204.11098201499999</v>
          </cell>
        </row>
        <row r="2417">
          <cell r="A2417">
            <v>6037276000</v>
          </cell>
          <cell r="B2417">
            <v>2989</v>
          </cell>
          <cell r="C2417">
            <v>165</v>
          </cell>
          <cell r="D2417">
            <v>3003.4187362799998</v>
          </cell>
          <cell r="E2417">
            <v>165.79594897499999</v>
          </cell>
          <cell r="F2417">
            <v>3023.6342156999999</v>
          </cell>
          <cell r="G2417">
            <v>166.91189213499999</v>
          </cell>
        </row>
        <row r="2418">
          <cell r="A2418">
            <v>6037276101</v>
          </cell>
          <cell r="B2418">
            <v>2082</v>
          </cell>
          <cell r="C2418">
            <v>331</v>
          </cell>
          <cell r="D2418">
            <v>2092.0434288800002</v>
          </cell>
          <cell r="E2418">
            <v>332.596721882</v>
          </cell>
          <cell r="F2418">
            <v>2106.1246025800001</v>
          </cell>
          <cell r="G2418">
            <v>334.835371495</v>
          </cell>
        </row>
        <row r="2419">
          <cell r="A2419">
            <v>6037276102</v>
          </cell>
          <cell r="B2419">
            <v>1516</v>
          </cell>
          <cell r="C2419">
            <v>400</v>
          </cell>
          <cell r="D2419">
            <v>1523.3130827</v>
          </cell>
          <cell r="E2419">
            <v>401.92957327200003</v>
          </cell>
          <cell r="F2419">
            <v>1533.56623319</v>
          </cell>
          <cell r="G2419">
            <v>404.63489002400001</v>
          </cell>
        </row>
        <row r="2420">
          <cell r="A2420">
            <v>6037276400</v>
          </cell>
          <cell r="B2420">
            <v>1515</v>
          </cell>
          <cell r="C2420">
            <v>156</v>
          </cell>
          <cell r="D2420">
            <v>1522.3082587700001</v>
          </cell>
          <cell r="E2420">
            <v>156.75253357599999</v>
          </cell>
          <cell r="F2420">
            <v>1532.5546459699999</v>
          </cell>
          <cell r="G2420">
            <v>157.807607109</v>
          </cell>
        </row>
        <row r="2421">
          <cell r="A2421">
            <v>6037276500</v>
          </cell>
          <cell r="B2421">
            <v>744</v>
          </cell>
          <cell r="C2421">
            <v>136</v>
          </cell>
          <cell r="D2421">
            <v>747.58900628599997</v>
          </cell>
          <cell r="E2421">
            <v>136.656054912</v>
          </cell>
          <cell r="F2421">
            <v>752.62089544399998</v>
          </cell>
          <cell r="G2421">
            <v>137.57586260799999</v>
          </cell>
        </row>
        <row r="2422">
          <cell r="A2422">
            <v>6037276601</v>
          </cell>
          <cell r="B2422">
            <v>1747</v>
          </cell>
          <cell r="C2422">
            <v>203</v>
          </cell>
          <cell r="D2422">
            <v>1755.42741127</v>
          </cell>
          <cell r="E2422">
            <v>203.97925843600001</v>
          </cell>
          <cell r="F2422">
            <v>1767.2428821799999</v>
          </cell>
          <cell r="G2422">
            <v>205.35220668700001</v>
          </cell>
        </row>
        <row r="2423">
          <cell r="A2423">
            <v>6037276605</v>
          </cell>
          <cell r="B2423">
            <v>1194</v>
          </cell>
          <cell r="C2423">
            <v>112</v>
          </cell>
          <cell r="D2423">
            <v>1199.75977622</v>
          </cell>
          <cell r="E2423">
            <v>112.540280516</v>
          </cell>
          <cell r="F2423">
            <v>1207.83514672</v>
          </cell>
          <cell r="G2423">
            <v>113.297769206</v>
          </cell>
        </row>
        <row r="2424">
          <cell r="A2424">
            <v>6037276606</v>
          </cell>
          <cell r="B2424">
            <v>1952</v>
          </cell>
          <cell r="C2424">
            <v>225</v>
          </cell>
          <cell r="D2424">
            <v>1961.41631757</v>
          </cell>
          <cell r="E2424">
            <v>226.08538496599999</v>
          </cell>
          <cell r="F2424">
            <v>1974.6182633200001</v>
          </cell>
          <cell r="G2424">
            <v>227.607125639</v>
          </cell>
        </row>
        <row r="2425">
          <cell r="A2425">
            <v>6037276607</v>
          </cell>
          <cell r="B2425">
            <v>1417</v>
          </cell>
          <cell r="C2425">
            <v>338</v>
          </cell>
          <cell r="D2425">
            <v>1423.83551332</v>
          </cell>
          <cell r="E2425">
            <v>339.63048941599999</v>
          </cell>
          <cell r="F2425">
            <v>1433.4190979099999</v>
          </cell>
          <cell r="G2425">
            <v>341.91648206999997</v>
          </cell>
        </row>
        <row r="2426">
          <cell r="A2426">
            <v>6037276608</v>
          </cell>
          <cell r="B2426">
            <v>1115</v>
          </cell>
          <cell r="C2426">
            <v>132</v>
          </cell>
          <cell r="D2426">
            <v>1120.3786855000001</v>
          </cell>
          <cell r="E2426">
            <v>132.63675918000001</v>
          </cell>
          <cell r="F2426">
            <v>1127.91975594</v>
          </cell>
          <cell r="G2426">
            <v>133.52951370700001</v>
          </cell>
        </row>
        <row r="2427">
          <cell r="A2427">
            <v>6037277000</v>
          </cell>
          <cell r="B2427">
            <v>2157</v>
          </cell>
          <cell r="C2427">
            <v>232</v>
          </cell>
          <cell r="D2427">
            <v>2167.4052238700001</v>
          </cell>
          <cell r="E2427">
            <v>233.11915249800001</v>
          </cell>
          <cell r="F2427">
            <v>2181.9936444499999</v>
          </cell>
          <cell r="G2427">
            <v>234.688236214</v>
          </cell>
        </row>
        <row r="2428">
          <cell r="A2428">
            <v>6037277100</v>
          </cell>
          <cell r="B2428">
            <v>1109</v>
          </cell>
          <cell r="C2428">
            <v>47</v>
          </cell>
          <cell r="D2428">
            <v>1114.3497419</v>
          </cell>
          <cell r="E2428">
            <v>47.226724859599997</v>
          </cell>
          <cell r="F2428">
            <v>1121.8502325899999</v>
          </cell>
          <cell r="G2428">
            <v>47.5445995778</v>
          </cell>
        </row>
        <row r="2429">
          <cell r="A2429">
            <v>6037277200</v>
          </cell>
          <cell r="B2429">
            <v>952</v>
          </cell>
          <cell r="C2429">
            <v>427</v>
          </cell>
          <cell r="D2429">
            <v>956.59238438700004</v>
          </cell>
          <cell r="E2429">
            <v>429.059819468</v>
          </cell>
          <cell r="F2429">
            <v>963.03103825699998</v>
          </cell>
          <cell r="G2429">
            <v>431.94774510100001</v>
          </cell>
        </row>
        <row r="2430">
          <cell r="A2430">
            <v>6037277400</v>
          </cell>
          <cell r="B2430">
            <v>1</v>
          </cell>
          <cell r="C2430">
            <v>106</v>
          </cell>
          <cell r="D2430">
            <v>1.00482393318</v>
          </cell>
          <cell r="E2430">
            <v>106.51133691699999</v>
          </cell>
          <cell r="F2430">
            <v>1.01158722506</v>
          </cell>
          <cell r="G2430">
            <v>107.228245856</v>
          </cell>
        </row>
        <row r="2431">
          <cell r="A2431">
            <v>6037278001</v>
          </cell>
          <cell r="B2431">
            <v>1094</v>
          </cell>
          <cell r="C2431">
            <v>311</v>
          </cell>
          <cell r="D2431">
            <v>1099.2773829</v>
          </cell>
          <cell r="E2431">
            <v>312.50024321900003</v>
          </cell>
          <cell r="F2431">
            <v>1106.6764242199999</v>
          </cell>
          <cell r="G2431">
            <v>314.60362699500001</v>
          </cell>
        </row>
        <row r="2432">
          <cell r="A2432">
            <v>6037278102</v>
          </cell>
          <cell r="B2432">
            <v>1450</v>
          </cell>
          <cell r="C2432">
            <v>151</v>
          </cell>
          <cell r="D2432">
            <v>1456.99470311</v>
          </cell>
          <cell r="E2432">
            <v>151.72841391</v>
          </cell>
          <cell r="F2432">
            <v>1466.8014763399999</v>
          </cell>
          <cell r="G2432">
            <v>152.74967098400001</v>
          </cell>
        </row>
        <row r="2433">
          <cell r="A2433">
            <v>6037291110</v>
          </cell>
          <cell r="B2433">
            <v>1322</v>
          </cell>
          <cell r="C2433">
            <v>420</v>
          </cell>
          <cell r="D2433">
            <v>1328.37723966</v>
          </cell>
          <cell r="E2433">
            <v>422.02605193400001</v>
          </cell>
          <cell r="F2433">
            <v>1337.3183115300001</v>
          </cell>
          <cell r="G2433">
            <v>424.86663452499999</v>
          </cell>
        </row>
        <row r="2434">
          <cell r="A2434">
            <v>6037291120</v>
          </cell>
          <cell r="B2434">
            <v>613</v>
          </cell>
          <cell r="C2434">
            <v>195</v>
          </cell>
          <cell r="D2434">
            <v>615.95707103999996</v>
          </cell>
          <cell r="E2434">
            <v>195.94066697</v>
          </cell>
          <cell r="F2434">
            <v>620.10296896199998</v>
          </cell>
          <cell r="G2434">
            <v>197.25950888599999</v>
          </cell>
        </row>
        <row r="2435">
          <cell r="A2435">
            <v>6037291130</v>
          </cell>
          <cell r="B2435">
            <v>971</v>
          </cell>
          <cell r="C2435">
            <v>228</v>
          </cell>
          <cell r="D2435">
            <v>975.68403911799999</v>
          </cell>
          <cell r="E2435">
            <v>229.099856765</v>
          </cell>
          <cell r="F2435">
            <v>982.25119553399998</v>
          </cell>
          <cell r="G2435">
            <v>230.641887314</v>
          </cell>
        </row>
        <row r="2436">
          <cell r="A2436">
            <v>6037291210</v>
          </cell>
          <cell r="B2436">
            <v>1509</v>
          </cell>
          <cell r="C2436">
            <v>520</v>
          </cell>
          <cell r="D2436">
            <v>1516.27931517</v>
          </cell>
          <cell r="E2436">
            <v>522.50844525399998</v>
          </cell>
          <cell r="F2436">
            <v>1526.4851226200001</v>
          </cell>
          <cell r="G2436">
            <v>526.02535703299998</v>
          </cell>
        </row>
        <row r="2437">
          <cell r="A2437">
            <v>6037291220</v>
          </cell>
          <cell r="B2437">
            <v>1005</v>
          </cell>
          <cell r="C2437">
            <v>355</v>
          </cell>
          <cell r="D2437">
            <v>1009.84805285</v>
          </cell>
          <cell r="E2437">
            <v>356.71249627999998</v>
          </cell>
          <cell r="F2437">
            <v>1016.6451611799999</v>
          </cell>
          <cell r="G2437">
            <v>359.113464894</v>
          </cell>
        </row>
        <row r="2438">
          <cell r="A2438">
            <v>6037291300</v>
          </cell>
          <cell r="B2438">
            <v>1059</v>
          </cell>
          <cell r="C2438">
            <v>263</v>
          </cell>
          <cell r="D2438">
            <v>1064.10854524</v>
          </cell>
          <cell r="E2438">
            <v>264.26869442700001</v>
          </cell>
          <cell r="F2438">
            <v>1071.27087134</v>
          </cell>
          <cell r="G2438">
            <v>266.04744019100002</v>
          </cell>
        </row>
        <row r="2439">
          <cell r="A2439">
            <v>6037292001</v>
          </cell>
          <cell r="B2439">
            <v>1403</v>
          </cell>
          <cell r="C2439">
            <v>557</v>
          </cell>
          <cell r="D2439">
            <v>1409.7425001900001</v>
          </cell>
          <cell r="E2439">
            <v>559.67681582700004</v>
          </cell>
          <cell r="F2439">
            <v>1419.24965855</v>
          </cell>
          <cell r="G2439">
            <v>563.45121868299998</v>
          </cell>
        </row>
        <row r="2440">
          <cell r="A2440">
            <v>6037292002</v>
          </cell>
          <cell r="B2440">
            <v>521</v>
          </cell>
          <cell r="C2440">
            <v>144</v>
          </cell>
          <cell r="D2440">
            <v>523.51326918699999</v>
          </cell>
          <cell r="E2440">
            <v>144.69464637799999</v>
          </cell>
          <cell r="F2440">
            <v>527.03694425699996</v>
          </cell>
          <cell r="G2440">
            <v>145.66856040900001</v>
          </cell>
        </row>
        <row r="2441">
          <cell r="A2441">
            <v>6037293203</v>
          </cell>
          <cell r="B2441">
            <v>1193</v>
          </cell>
          <cell r="C2441">
            <v>191</v>
          </cell>
          <cell r="D2441">
            <v>1198.75495228</v>
          </cell>
          <cell r="E2441">
            <v>191.92137123699999</v>
          </cell>
          <cell r="F2441">
            <v>1206.8235595000001</v>
          </cell>
          <cell r="G2441">
            <v>193.21315998700001</v>
          </cell>
        </row>
        <row r="2442">
          <cell r="A2442">
            <v>6037293204</v>
          </cell>
          <cell r="B2442">
            <v>1020</v>
          </cell>
          <cell r="C2442">
            <v>242</v>
          </cell>
          <cell r="D2442">
            <v>1024.92041184</v>
          </cell>
          <cell r="E2442">
            <v>243.167391829</v>
          </cell>
          <cell r="F2442">
            <v>1031.8189695599999</v>
          </cell>
          <cell r="G2442">
            <v>244.80410846500001</v>
          </cell>
        </row>
        <row r="2443">
          <cell r="A2443">
            <v>6037293205</v>
          </cell>
          <cell r="B2443">
            <v>1251</v>
          </cell>
          <cell r="C2443">
            <v>330</v>
          </cell>
          <cell r="D2443">
            <v>1257.03474041</v>
          </cell>
          <cell r="E2443">
            <v>331.59189794999998</v>
          </cell>
          <cell r="F2443">
            <v>1265.49561855</v>
          </cell>
          <cell r="G2443">
            <v>333.82378426999998</v>
          </cell>
        </row>
        <row r="2444">
          <cell r="A2444">
            <v>6037293206</v>
          </cell>
          <cell r="B2444">
            <v>912</v>
          </cell>
          <cell r="C2444">
            <v>255</v>
          </cell>
          <cell r="D2444">
            <v>916.39942706099998</v>
          </cell>
          <cell r="E2444">
            <v>256.230102961</v>
          </cell>
          <cell r="F2444">
            <v>922.56754925500002</v>
          </cell>
          <cell r="G2444">
            <v>257.95474238999998</v>
          </cell>
        </row>
        <row r="2445">
          <cell r="A2445">
            <v>6037293301</v>
          </cell>
          <cell r="B2445">
            <v>1052</v>
          </cell>
          <cell r="C2445">
            <v>133</v>
          </cell>
          <cell r="D2445">
            <v>1057.07477771</v>
          </cell>
          <cell r="E2445">
            <v>133.64158311400001</v>
          </cell>
          <cell r="F2445">
            <v>1064.1897607599999</v>
          </cell>
          <cell r="G2445">
            <v>134.541100933</v>
          </cell>
        </row>
        <row r="2446">
          <cell r="A2446">
            <v>6037293302</v>
          </cell>
          <cell r="B2446">
            <v>1633</v>
          </cell>
          <cell r="C2446">
            <v>319</v>
          </cell>
          <cell r="D2446">
            <v>1640.8774828799999</v>
          </cell>
          <cell r="E2446">
            <v>320.53883468399999</v>
          </cell>
          <cell r="F2446">
            <v>1651.9219385199999</v>
          </cell>
          <cell r="G2446">
            <v>322.69632479400002</v>
          </cell>
        </row>
        <row r="2447">
          <cell r="A2447">
            <v>6037293304</v>
          </cell>
          <cell r="B2447">
            <v>1422</v>
          </cell>
          <cell r="C2447">
            <v>324</v>
          </cell>
          <cell r="D2447">
            <v>1428.85963298</v>
          </cell>
          <cell r="E2447">
            <v>325.56295434999998</v>
          </cell>
          <cell r="F2447">
            <v>1438.4770340299999</v>
          </cell>
          <cell r="G2447">
            <v>327.754260918</v>
          </cell>
        </row>
        <row r="2448">
          <cell r="A2448">
            <v>6037293306</v>
          </cell>
          <cell r="B2448">
            <v>953</v>
          </cell>
          <cell r="C2448">
            <v>103</v>
          </cell>
          <cell r="D2448">
            <v>957.59720832100004</v>
          </cell>
          <cell r="E2448">
            <v>103.496865118</v>
          </cell>
          <cell r="F2448">
            <v>964.04262548300005</v>
          </cell>
          <cell r="G2448">
            <v>104.19348418200001</v>
          </cell>
        </row>
        <row r="2449">
          <cell r="A2449">
            <v>6037293307</v>
          </cell>
          <cell r="B2449">
            <v>925</v>
          </cell>
          <cell r="C2449">
            <v>241</v>
          </cell>
          <cell r="D2449">
            <v>929.462138192</v>
          </cell>
          <cell r="E2449">
            <v>242.162567897</v>
          </cell>
          <cell r="F2449">
            <v>935.71818317999998</v>
          </cell>
          <cell r="G2449">
            <v>243.79252124000001</v>
          </cell>
        </row>
        <row r="2450">
          <cell r="A2450">
            <v>6037294110</v>
          </cell>
          <cell r="B2450">
            <v>1064</v>
          </cell>
          <cell r="C2450">
            <v>442</v>
          </cell>
          <cell r="D2450">
            <v>1069.1326649</v>
          </cell>
          <cell r="E2450">
            <v>444.13217846399999</v>
          </cell>
          <cell r="F2450">
            <v>1076.32880746</v>
          </cell>
          <cell r="G2450">
            <v>447.12155347499998</v>
          </cell>
        </row>
        <row r="2451">
          <cell r="A2451">
            <v>6037294120</v>
          </cell>
          <cell r="B2451">
            <v>549</v>
          </cell>
          <cell r="C2451">
            <v>222</v>
          </cell>
          <cell r="D2451">
            <v>551.64833931600003</v>
          </cell>
          <cell r="E2451">
            <v>223.070913166</v>
          </cell>
          <cell r="F2451">
            <v>555.36138655800005</v>
          </cell>
          <cell r="G2451">
            <v>224.57236396299999</v>
          </cell>
        </row>
        <row r="2452">
          <cell r="A2452">
            <v>6037294200</v>
          </cell>
          <cell r="B2452">
            <v>1309</v>
          </cell>
          <cell r="C2452">
            <v>265</v>
          </cell>
          <cell r="D2452">
            <v>1315.31452853</v>
          </cell>
          <cell r="E2452">
            <v>266.27834229199999</v>
          </cell>
          <cell r="F2452">
            <v>1324.1676775999999</v>
          </cell>
          <cell r="G2452">
            <v>268.07061463999997</v>
          </cell>
        </row>
        <row r="2453">
          <cell r="A2453">
            <v>6037294301</v>
          </cell>
          <cell r="B2453">
            <v>676</v>
          </cell>
          <cell r="C2453">
            <v>148</v>
          </cell>
          <cell r="D2453">
            <v>679.26097883</v>
          </cell>
          <cell r="E2453">
            <v>148.71394211099999</v>
          </cell>
          <cell r="F2453">
            <v>683.83296413999994</v>
          </cell>
          <cell r="G2453">
            <v>149.71490930900001</v>
          </cell>
        </row>
        <row r="2454">
          <cell r="A2454">
            <v>6037294302</v>
          </cell>
          <cell r="B2454">
            <v>1225</v>
          </cell>
          <cell r="C2454">
            <v>222</v>
          </cell>
          <cell r="D2454">
            <v>1230.90931815</v>
          </cell>
          <cell r="E2454">
            <v>223.07091316699999</v>
          </cell>
          <cell r="F2454">
            <v>1239.1943507000001</v>
          </cell>
          <cell r="G2454">
            <v>224.572363964</v>
          </cell>
        </row>
        <row r="2455">
          <cell r="A2455">
            <v>6037294410</v>
          </cell>
          <cell r="B2455">
            <v>1704</v>
          </cell>
          <cell r="C2455">
            <v>658</v>
          </cell>
          <cell r="D2455">
            <v>1712.21998214</v>
          </cell>
          <cell r="E2455">
            <v>661.17414803300005</v>
          </cell>
          <cell r="F2455">
            <v>1723.7446315</v>
          </cell>
          <cell r="G2455">
            <v>665.62439408900002</v>
          </cell>
        </row>
        <row r="2456">
          <cell r="A2456">
            <v>6037294421</v>
          </cell>
          <cell r="B2456">
            <v>921</v>
          </cell>
          <cell r="C2456">
            <v>315</v>
          </cell>
          <cell r="D2456">
            <v>925.44284245899996</v>
          </cell>
          <cell r="E2456">
            <v>316.519538952</v>
          </cell>
          <cell r="F2456">
            <v>931.67183427999998</v>
          </cell>
          <cell r="G2456">
            <v>318.64997589400002</v>
          </cell>
        </row>
        <row r="2457">
          <cell r="A2457">
            <v>6037294510</v>
          </cell>
          <cell r="B2457">
            <v>1077</v>
          </cell>
          <cell r="C2457">
            <v>286</v>
          </cell>
          <cell r="D2457">
            <v>1082.1953760399999</v>
          </cell>
          <cell r="E2457">
            <v>287.379644891</v>
          </cell>
          <cell r="F2457">
            <v>1089.4794413899999</v>
          </cell>
          <cell r="G2457">
            <v>289.31394636700003</v>
          </cell>
        </row>
        <row r="2458">
          <cell r="A2458">
            <v>6037294520</v>
          </cell>
          <cell r="B2458">
            <v>892</v>
          </cell>
          <cell r="C2458">
            <v>262</v>
          </cell>
          <cell r="D2458">
            <v>896.30294839600003</v>
          </cell>
          <cell r="E2458">
            <v>263.26387049300001</v>
          </cell>
          <cell r="F2458">
            <v>902.33580475300005</v>
          </cell>
          <cell r="G2458">
            <v>265.03585296599999</v>
          </cell>
        </row>
        <row r="2459">
          <cell r="A2459">
            <v>6037294610</v>
          </cell>
          <cell r="B2459">
            <v>1158</v>
          </cell>
          <cell r="C2459">
            <v>457</v>
          </cell>
          <cell r="D2459">
            <v>1163.58611462</v>
          </cell>
          <cell r="E2459">
            <v>459.20453746200002</v>
          </cell>
          <cell r="F2459">
            <v>1171.4180066199999</v>
          </cell>
          <cell r="G2459">
            <v>462.29536185199998</v>
          </cell>
        </row>
        <row r="2460">
          <cell r="A2460">
            <v>6037294620</v>
          </cell>
          <cell r="B2460">
            <v>1087</v>
          </cell>
          <cell r="C2460">
            <v>318</v>
          </cell>
          <cell r="D2460">
            <v>1092.24361537</v>
          </cell>
          <cell r="E2460">
            <v>319.53401075199997</v>
          </cell>
          <cell r="F2460">
            <v>1099.5953136400001</v>
          </cell>
          <cell r="G2460">
            <v>321.68473756899999</v>
          </cell>
        </row>
        <row r="2461">
          <cell r="A2461">
            <v>6037294701</v>
          </cell>
          <cell r="B2461">
            <v>941</v>
          </cell>
          <cell r="C2461">
            <v>475</v>
          </cell>
          <cell r="D2461">
            <v>945.53932112300004</v>
          </cell>
          <cell r="E2461">
            <v>477.291368261</v>
          </cell>
          <cell r="F2461">
            <v>951.90357878299994</v>
          </cell>
          <cell r="G2461">
            <v>480.50393190400001</v>
          </cell>
        </row>
        <row r="2462">
          <cell r="A2462">
            <v>6037294810</v>
          </cell>
          <cell r="B2462">
            <v>996</v>
          </cell>
          <cell r="C2462">
            <v>377</v>
          </cell>
          <cell r="D2462">
            <v>1000.80463745</v>
          </cell>
          <cell r="E2462">
            <v>378.81862281000002</v>
          </cell>
          <cell r="F2462">
            <v>1007.54087616</v>
          </cell>
          <cell r="G2462">
            <v>381.36838384800001</v>
          </cell>
        </row>
        <row r="2463">
          <cell r="A2463">
            <v>6037294820</v>
          </cell>
          <cell r="B2463">
            <v>933</v>
          </cell>
          <cell r="C2463">
            <v>448</v>
          </cell>
          <cell r="D2463">
            <v>937.50072965599998</v>
          </cell>
          <cell r="E2463">
            <v>450.16112206399998</v>
          </cell>
          <cell r="F2463">
            <v>943.81088097999998</v>
          </cell>
          <cell r="G2463">
            <v>453.19107682600003</v>
          </cell>
        </row>
        <row r="2464">
          <cell r="A2464">
            <v>6037294830</v>
          </cell>
          <cell r="B2464">
            <v>1000</v>
          </cell>
          <cell r="C2464">
            <v>372</v>
          </cell>
          <cell r="D2464">
            <v>1004.82393318</v>
          </cell>
          <cell r="E2464">
            <v>373.79450314299999</v>
          </cell>
          <cell r="F2464">
            <v>1011.58722506</v>
          </cell>
          <cell r="G2464">
            <v>376.31044772199999</v>
          </cell>
        </row>
        <row r="2465">
          <cell r="A2465">
            <v>6037294900</v>
          </cell>
          <cell r="B2465">
            <v>1030</v>
          </cell>
          <cell r="C2465">
            <v>459</v>
          </cell>
          <cell r="D2465">
            <v>1034.9686511800001</v>
          </cell>
          <cell r="E2465">
            <v>461.214185332</v>
          </cell>
          <cell r="F2465">
            <v>1041.9348418100001</v>
          </cell>
          <cell r="G2465">
            <v>464.31853630199998</v>
          </cell>
        </row>
        <row r="2466">
          <cell r="A2466">
            <v>6037295103</v>
          </cell>
          <cell r="B2466">
            <v>2039</v>
          </cell>
          <cell r="C2466">
            <v>293</v>
          </cell>
          <cell r="D2466">
            <v>2048.8359997500002</v>
          </cell>
          <cell r="E2466">
            <v>294.41341242099998</v>
          </cell>
          <cell r="F2466">
            <v>2062.6263518999999</v>
          </cell>
          <cell r="G2466">
            <v>296.39505694299999</v>
          </cell>
        </row>
        <row r="2467">
          <cell r="A2467">
            <v>6037296210</v>
          </cell>
          <cell r="B2467">
            <v>943</v>
          </cell>
          <cell r="C2467">
            <v>513</v>
          </cell>
          <cell r="D2467">
            <v>947.54896898899995</v>
          </cell>
          <cell r="E2467">
            <v>515.47467772100003</v>
          </cell>
          <cell r="F2467">
            <v>953.92675323100002</v>
          </cell>
          <cell r="G2467">
            <v>518.94424645499998</v>
          </cell>
        </row>
        <row r="2468">
          <cell r="A2468">
            <v>6037296220</v>
          </cell>
          <cell r="B2468">
            <v>1781</v>
          </cell>
          <cell r="C2468">
            <v>942</v>
          </cell>
          <cell r="D2468">
            <v>1789.59142499</v>
          </cell>
          <cell r="E2468">
            <v>946.54414505399996</v>
          </cell>
          <cell r="F2468">
            <v>1801.6368478300001</v>
          </cell>
          <cell r="G2468">
            <v>952.91516600600005</v>
          </cell>
        </row>
        <row r="2469">
          <cell r="A2469">
            <v>6037296300</v>
          </cell>
          <cell r="B2469">
            <v>2010</v>
          </cell>
          <cell r="C2469">
            <v>350</v>
          </cell>
          <cell r="D2469">
            <v>2019.69610569</v>
          </cell>
          <cell r="E2469">
            <v>351.688376613</v>
          </cell>
          <cell r="F2469">
            <v>2033.29032237</v>
          </cell>
          <cell r="G2469">
            <v>354.05552877100001</v>
          </cell>
        </row>
        <row r="2470">
          <cell r="A2470">
            <v>6037296401</v>
          </cell>
          <cell r="B2470">
            <v>1276</v>
          </cell>
          <cell r="C2470">
            <v>237</v>
          </cell>
          <cell r="D2470">
            <v>1282.1553387399999</v>
          </cell>
          <cell r="E2470">
            <v>238.143272164</v>
          </cell>
          <cell r="F2470">
            <v>1290.78529918</v>
          </cell>
          <cell r="G2470">
            <v>239.74617233999999</v>
          </cell>
        </row>
        <row r="2471">
          <cell r="A2471">
            <v>6037296402</v>
          </cell>
          <cell r="B2471">
            <v>1110</v>
          </cell>
          <cell r="C2471">
            <v>119</v>
          </cell>
          <cell r="D2471">
            <v>1115.35456583</v>
          </cell>
          <cell r="E2471">
            <v>119.57404804799999</v>
          </cell>
          <cell r="F2471">
            <v>1122.8618198199999</v>
          </cell>
          <cell r="G2471">
            <v>120.378879782</v>
          </cell>
        </row>
        <row r="2472">
          <cell r="A2472">
            <v>6037296500</v>
          </cell>
          <cell r="B2472">
            <v>1281</v>
          </cell>
          <cell r="C2472">
            <v>553</v>
          </cell>
          <cell r="D2472">
            <v>1287.1794583999999</v>
          </cell>
          <cell r="E2472">
            <v>555.66763504699998</v>
          </cell>
          <cell r="F2472">
            <v>1295.8432353000001</v>
          </cell>
          <cell r="G2472">
            <v>559.40773545699994</v>
          </cell>
        </row>
        <row r="2473">
          <cell r="A2473">
            <v>6037296600</v>
          </cell>
          <cell r="B2473">
            <v>1958</v>
          </cell>
          <cell r="C2473">
            <v>894</v>
          </cell>
          <cell r="D2473">
            <v>1967.4452611700001</v>
          </cell>
          <cell r="E2473">
            <v>898.31259626500002</v>
          </cell>
          <cell r="F2473">
            <v>1980.6877866699999</v>
          </cell>
          <cell r="G2473">
            <v>904.35897920499997</v>
          </cell>
        </row>
        <row r="2474">
          <cell r="A2474">
            <v>6037296901</v>
          </cell>
          <cell r="B2474">
            <v>1557</v>
          </cell>
          <cell r="C2474">
            <v>612</v>
          </cell>
          <cell r="D2474">
            <v>1564.5108639600001</v>
          </cell>
          <cell r="E2474">
            <v>614.95224710599996</v>
          </cell>
          <cell r="F2474">
            <v>1575.0413094200001</v>
          </cell>
          <cell r="G2474">
            <v>619.091381738</v>
          </cell>
        </row>
        <row r="2475">
          <cell r="A2475">
            <v>6037296902</v>
          </cell>
          <cell r="B2475">
            <v>1646</v>
          </cell>
          <cell r="C2475">
            <v>451</v>
          </cell>
          <cell r="D2475">
            <v>1653.9401940099999</v>
          </cell>
          <cell r="E2475">
            <v>453.17559386300002</v>
          </cell>
          <cell r="F2475">
            <v>1665.0725724500001</v>
          </cell>
          <cell r="G2475">
            <v>456.22583850199999</v>
          </cell>
        </row>
        <row r="2476">
          <cell r="A2476">
            <v>6037297001</v>
          </cell>
          <cell r="B2476">
            <v>672</v>
          </cell>
          <cell r="C2476">
            <v>55</v>
          </cell>
          <cell r="D2476">
            <v>675.24168309699996</v>
          </cell>
          <cell r="E2476">
            <v>55.265316324899999</v>
          </cell>
          <cell r="F2476">
            <v>679.78661523999995</v>
          </cell>
          <cell r="G2476">
            <v>55.637297378299998</v>
          </cell>
        </row>
        <row r="2477">
          <cell r="A2477">
            <v>6037297002</v>
          </cell>
          <cell r="B2477">
            <v>1618</v>
          </cell>
          <cell r="C2477">
            <v>278</v>
          </cell>
          <cell r="D2477">
            <v>1625.80512389</v>
          </cell>
          <cell r="E2477">
            <v>279.34105342499998</v>
          </cell>
          <cell r="F2477">
            <v>1636.74813015</v>
          </cell>
          <cell r="G2477">
            <v>281.22124856699998</v>
          </cell>
        </row>
        <row r="2478">
          <cell r="A2478">
            <v>6037297110</v>
          </cell>
          <cell r="B2478">
            <v>1549</v>
          </cell>
          <cell r="C2478">
            <v>608</v>
          </cell>
          <cell r="D2478">
            <v>1556.4722724999999</v>
          </cell>
          <cell r="E2478">
            <v>610.93295137500002</v>
          </cell>
          <cell r="F2478">
            <v>1566.9486116200001</v>
          </cell>
          <cell r="G2478">
            <v>615.04503283700001</v>
          </cell>
        </row>
        <row r="2479">
          <cell r="A2479">
            <v>6037297120</v>
          </cell>
          <cell r="B2479">
            <v>1149</v>
          </cell>
          <cell r="C2479">
            <v>272</v>
          </cell>
          <cell r="D2479">
            <v>1154.54269922</v>
          </cell>
          <cell r="E2479">
            <v>273.312109824</v>
          </cell>
          <cell r="F2479">
            <v>1162.3137215899999</v>
          </cell>
          <cell r="G2479">
            <v>275.151725215</v>
          </cell>
        </row>
        <row r="2480">
          <cell r="A2480">
            <v>6037297201</v>
          </cell>
          <cell r="B2480">
            <v>1411</v>
          </cell>
          <cell r="C2480">
            <v>336</v>
          </cell>
          <cell r="D2480">
            <v>1417.80656972</v>
          </cell>
          <cell r="E2480">
            <v>337.62084154899998</v>
          </cell>
          <cell r="F2480">
            <v>1427.3495745600001</v>
          </cell>
          <cell r="G2480">
            <v>339.89330761999997</v>
          </cell>
        </row>
        <row r="2481">
          <cell r="A2481">
            <v>6037297202</v>
          </cell>
          <cell r="B2481">
            <v>1433</v>
          </cell>
          <cell r="C2481">
            <v>330</v>
          </cell>
          <cell r="D2481">
            <v>1439.91269625</v>
          </cell>
          <cell r="E2481">
            <v>331.59189794999998</v>
          </cell>
          <cell r="F2481">
            <v>1449.6044935100001</v>
          </cell>
          <cell r="G2481">
            <v>333.82378426899999</v>
          </cell>
        </row>
        <row r="2482">
          <cell r="A2482">
            <v>6037297300</v>
          </cell>
          <cell r="B2482">
            <v>824</v>
          </cell>
          <cell r="C2482">
            <v>86</v>
          </cell>
          <cell r="D2482">
            <v>827.97492094100005</v>
          </cell>
          <cell r="E2482">
            <v>86.414858253600002</v>
          </cell>
          <cell r="F2482">
            <v>833.54787344900001</v>
          </cell>
          <cell r="G2482">
            <v>86.996501355199996</v>
          </cell>
        </row>
        <row r="2483">
          <cell r="A2483">
            <v>6037297400</v>
          </cell>
          <cell r="B2483">
            <v>1595</v>
          </cell>
          <cell r="C2483">
            <v>358</v>
          </cell>
          <cell r="D2483">
            <v>1602.69417342</v>
          </cell>
          <cell r="E2483">
            <v>359.72696807800003</v>
          </cell>
          <cell r="F2483">
            <v>1613.4816239700001</v>
          </cell>
          <cell r="G2483">
            <v>362.14822657100001</v>
          </cell>
        </row>
        <row r="2484">
          <cell r="A2484">
            <v>6037297501</v>
          </cell>
          <cell r="B2484">
            <v>1002</v>
          </cell>
          <cell r="C2484">
            <v>212</v>
          </cell>
          <cell r="D2484">
            <v>1006.83358105</v>
          </cell>
          <cell r="E2484">
            <v>213.02267383500001</v>
          </cell>
          <cell r="F2484">
            <v>1013.61039951</v>
          </cell>
          <cell r="G2484">
            <v>214.45649171299999</v>
          </cell>
        </row>
        <row r="2485">
          <cell r="A2485">
            <v>6037297502</v>
          </cell>
          <cell r="B2485">
            <v>1120</v>
          </cell>
          <cell r="C2485">
            <v>164</v>
          </cell>
          <cell r="D2485">
            <v>1125.4028051600001</v>
          </cell>
          <cell r="E2485">
            <v>164.79112504099999</v>
          </cell>
          <cell r="F2485">
            <v>1132.9776920700001</v>
          </cell>
          <cell r="G2485">
            <v>165.90030490999999</v>
          </cell>
        </row>
        <row r="2486">
          <cell r="A2486">
            <v>6037297601</v>
          </cell>
          <cell r="B2486">
            <v>1200</v>
          </cell>
          <cell r="C2486">
            <v>314</v>
          </cell>
          <cell r="D2486">
            <v>1205.7887198200001</v>
          </cell>
          <cell r="E2486">
            <v>315.51471501999998</v>
          </cell>
          <cell r="F2486">
            <v>1213.9046700700001</v>
          </cell>
          <cell r="G2486">
            <v>317.63838866899999</v>
          </cell>
        </row>
        <row r="2487">
          <cell r="A2487">
            <v>6037297602</v>
          </cell>
          <cell r="B2487">
            <v>1679</v>
          </cell>
          <cell r="C2487">
            <v>548</v>
          </cell>
          <cell r="D2487">
            <v>1687.0993838100001</v>
          </cell>
          <cell r="E2487">
            <v>550.64351538300002</v>
          </cell>
          <cell r="F2487">
            <v>1698.4549508699999</v>
          </cell>
          <cell r="G2487">
            <v>554.34979933099999</v>
          </cell>
        </row>
        <row r="2488">
          <cell r="A2488">
            <v>6037300100</v>
          </cell>
          <cell r="B2488">
            <v>2028</v>
          </cell>
          <cell r="C2488">
            <v>180</v>
          </cell>
          <cell r="D2488">
            <v>1986.11343513</v>
          </cell>
          <cell r="E2488">
            <v>176.28225755599999</v>
          </cell>
          <cell r="F2488">
            <v>2036.86036074</v>
          </cell>
          <cell r="G2488">
            <v>180.78642255099999</v>
          </cell>
        </row>
        <row r="2489">
          <cell r="A2489">
            <v>6037300200</v>
          </cell>
          <cell r="B2489">
            <v>1935</v>
          </cell>
          <cell r="C2489">
            <v>331</v>
          </cell>
          <cell r="D2489">
            <v>1895.0342687299999</v>
          </cell>
          <cell r="E2489">
            <v>324.16348472800001</v>
          </cell>
          <cell r="F2489">
            <v>1943.4540424300001</v>
          </cell>
          <cell r="G2489">
            <v>332.44614369200002</v>
          </cell>
        </row>
        <row r="2490">
          <cell r="A2490">
            <v>6037300301</v>
          </cell>
          <cell r="B2490">
            <v>2130</v>
          </cell>
          <cell r="C2490">
            <v>171</v>
          </cell>
          <cell r="D2490">
            <v>2128.4480874300002</v>
          </cell>
          <cell r="E2490">
            <v>170.87540983599999</v>
          </cell>
          <cell r="F2490">
            <v>2131.1362216900002</v>
          </cell>
          <cell r="G2490">
            <v>171.091217798</v>
          </cell>
        </row>
        <row r="2491">
          <cell r="A2491">
            <v>6037300400</v>
          </cell>
          <cell r="B2491">
            <v>2070</v>
          </cell>
          <cell r="C2491">
            <v>319</v>
          </cell>
          <cell r="D2491">
            <v>2068.4918032800001</v>
          </cell>
          <cell r="E2491">
            <v>318.76757741400002</v>
          </cell>
          <cell r="F2491">
            <v>2071.1042154500001</v>
          </cell>
          <cell r="G2491">
            <v>319.17016653600001</v>
          </cell>
        </row>
        <row r="2492">
          <cell r="A2492">
            <v>6037300501</v>
          </cell>
          <cell r="B2492">
            <v>1036</v>
          </cell>
          <cell r="C2492">
            <v>111</v>
          </cell>
          <cell r="D2492">
            <v>1014.60232682</v>
          </cell>
          <cell r="E2492">
            <v>108.70739215899999</v>
          </cell>
          <cell r="F2492">
            <v>1040.5262986800001</v>
          </cell>
          <cell r="G2492">
            <v>111.484960573</v>
          </cell>
        </row>
        <row r="2493">
          <cell r="A2493">
            <v>6037300503</v>
          </cell>
          <cell r="B2493">
            <v>2201</v>
          </cell>
          <cell r="C2493">
            <v>535</v>
          </cell>
          <cell r="D2493">
            <v>2155.5402715599998</v>
          </cell>
          <cell r="E2493">
            <v>523.95004329200003</v>
          </cell>
          <cell r="F2493">
            <v>2210.6162001900002</v>
          </cell>
          <cell r="G2493">
            <v>537.33742258200004</v>
          </cell>
        </row>
        <row r="2494">
          <cell r="A2494">
            <v>6037300601</v>
          </cell>
          <cell r="B2494">
            <v>1963</v>
          </cell>
          <cell r="C2494">
            <v>467</v>
          </cell>
          <cell r="D2494">
            <v>1961.56976321</v>
          </cell>
          <cell r="E2494">
            <v>466.65974499200001</v>
          </cell>
          <cell r="F2494">
            <v>1964.0471376400001</v>
          </cell>
          <cell r="G2494">
            <v>467.24911527199998</v>
          </cell>
        </row>
        <row r="2495">
          <cell r="A2495">
            <v>6037300602</v>
          </cell>
          <cell r="B2495">
            <v>1406</v>
          </cell>
          <cell r="C2495">
            <v>421</v>
          </cell>
          <cell r="D2495">
            <v>1404.9755919900001</v>
          </cell>
          <cell r="E2495">
            <v>420.69326047499999</v>
          </cell>
          <cell r="F2495">
            <v>1406.7500130000001</v>
          </cell>
          <cell r="G2495">
            <v>421.22457715000002</v>
          </cell>
        </row>
        <row r="2496">
          <cell r="A2496">
            <v>6037300701</v>
          </cell>
          <cell r="B2496">
            <v>2196</v>
          </cell>
          <cell r="C2496">
            <v>229</v>
          </cell>
          <cell r="D2496">
            <v>2194.4</v>
          </cell>
          <cell r="E2496">
            <v>228.833151184</v>
          </cell>
          <cell r="F2496">
            <v>2197.1714285600001</v>
          </cell>
          <cell r="G2496">
            <v>229.122157168</v>
          </cell>
        </row>
        <row r="2497">
          <cell r="A2497">
            <v>6037300702</v>
          </cell>
          <cell r="B2497">
            <v>2069</v>
          </cell>
          <cell r="C2497">
            <v>281</v>
          </cell>
          <cell r="D2497">
            <v>2067.4925318800001</v>
          </cell>
          <cell r="E2497">
            <v>280.79526411699999</v>
          </cell>
          <cell r="F2497">
            <v>2070.1036820099998</v>
          </cell>
          <cell r="G2497">
            <v>281.14989591300002</v>
          </cell>
        </row>
        <row r="2498">
          <cell r="A2498">
            <v>6037300800</v>
          </cell>
          <cell r="B2498">
            <v>2801</v>
          </cell>
          <cell r="C2498">
            <v>436</v>
          </cell>
          <cell r="D2498">
            <v>2798.9591985400002</v>
          </cell>
          <cell r="E2498">
            <v>435.68233151099997</v>
          </cell>
          <cell r="F2498">
            <v>2802.4941582000001</v>
          </cell>
          <cell r="G2498">
            <v>436.23257871300001</v>
          </cell>
        </row>
        <row r="2499">
          <cell r="A2499">
            <v>6037300901</v>
          </cell>
          <cell r="B2499">
            <v>2313</v>
          </cell>
          <cell r="C2499">
            <v>264</v>
          </cell>
          <cell r="D2499">
            <v>2311.3147540999998</v>
          </cell>
          <cell r="E2499">
            <v>263.80765027299998</v>
          </cell>
          <cell r="F2499">
            <v>2314.2338407399998</v>
          </cell>
          <cell r="G2499">
            <v>264.14082747700002</v>
          </cell>
        </row>
        <row r="2500">
          <cell r="A2500">
            <v>6037300902</v>
          </cell>
          <cell r="B2500">
            <v>736</v>
          </cell>
          <cell r="C2500">
            <v>85</v>
          </cell>
          <cell r="D2500">
            <v>735.46375227700003</v>
          </cell>
          <cell r="E2500">
            <v>84.938069216800002</v>
          </cell>
          <cell r="F2500">
            <v>736.39260993699997</v>
          </cell>
          <cell r="G2500">
            <v>85.045342180299997</v>
          </cell>
        </row>
        <row r="2501">
          <cell r="A2501">
            <v>6037301000</v>
          </cell>
          <cell r="B2501">
            <v>2068</v>
          </cell>
          <cell r="C2501">
            <v>486</v>
          </cell>
          <cell r="D2501">
            <v>2066.4932604700002</v>
          </cell>
          <cell r="E2501">
            <v>485.64590163899999</v>
          </cell>
          <cell r="F2501">
            <v>2069.10314857</v>
          </cell>
          <cell r="G2501">
            <v>486.25925058299998</v>
          </cell>
        </row>
        <row r="2502">
          <cell r="A2502">
            <v>6037301100</v>
          </cell>
          <cell r="B2502">
            <v>2756</v>
          </cell>
          <cell r="C2502">
            <v>776</v>
          </cell>
          <cell r="D2502">
            <v>2753.9919854300001</v>
          </cell>
          <cell r="E2502">
            <v>775.434608379</v>
          </cell>
          <cell r="F2502">
            <v>2757.4701535099998</v>
          </cell>
          <cell r="G2502">
            <v>776.41394743199999</v>
          </cell>
        </row>
        <row r="2503">
          <cell r="A2503">
            <v>6037301203</v>
          </cell>
          <cell r="B2503">
            <v>1877</v>
          </cell>
          <cell r="C2503">
            <v>523</v>
          </cell>
          <cell r="D2503">
            <v>1875.63242259</v>
          </cell>
          <cell r="E2503">
            <v>522.61894353499997</v>
          </cell>
          <cell r="F2503">
            <v>1878.0012620299999</v>
          </cell>
          <cell r="G2503">
            <v>523.27898776899997</v>
          </cell>
        </row>
        <row r="2504">
          <cell r="A2504">
            <v>6037301204</v>
          </cell>
          <cell r="B2504">
            <v>2105</v>
          </cell>
          <cell r="C2504">
            <v>808</v>
          </cell>
          <cell r="D2504">
            <v>2103.46630237</v>
          </cell>
          <cell r="E2504">
            <v>807.41129326099997</v>
          </cell>
          <cell r="F2504">
            <v>2106.1228857599999</v>
          </cell>
          <cell r="G2504">
            <v>808.43101743199998</v>
          </cell>
        </row>
        <row r="2505">
          <cell r="A2505">
            <v>6037301205</v>
          </cell>
          <cell r="B2505">
            <v>744</v>
          </cell>
          <cell r="C2505">
            <v>77</v>
          </cell>
          <cell r="D2505">
            <v>743.45792349700002</v>
          </cell>
          <cell r="E2505">
            <v>76.943897996299995</v>
          </cell>
          <cell r="F2505">
            <v>744.39687743599995</v>
          </cell>
          <cell r="G2505">
            <v>77.041074680799994</v>
          </cell>
        </row>
        <row r="2506">
          <cell r="A2506">
            <v>6037301206</v>
          </cell>
          <cell r="B2506">
            <v>1967</v>
          </cell>
          <cell r="C2506">
            <v>537</v>
          </cell>
          <cell r="D2506">
            <v>1965.5668488199999</v>
          </cell>
          <cell r="E2506">
            <v>536.60874317000003</v>
          </cell>
          <cell r="F2506">
            <v>1968.0492713900001</v>
          </cell>
          <cell r="G2506">
            <v>537.28645588999996</v>
          </cell>
        </row>
        <row r="2507">
          <cell r="A2507">
            <v>6037301300</v>
          </cell>
          <cell r="B2507">
            <v>712</v>
          </cell>
          <cell r="C2507">
            <v>67</v>
          </cell>
          <cell r="D2507">
            <v>711.48123861600004</v>
          </cell>
          <cell r="E2507">
            <v>66.951183970900004</v>
          </cell>
          <cell r="F2507">
            <v>712.37980743900005</v>
          </cell>
          <cell r="G2507">
            <v>67.035740306799994</v>
          </cell>
        </row>
        <row r="2508">
          <cell r="A2508">
            <v>6037301400</v>
          </cell>
          <cell r="B2508">
            <v>1339</v>
          </cell>
          <cell r="C2508">
            <v>191</v>
          </cell>
          <cell r="D2508">
            <v>1338.0244080099999</v>
          </cell>
          <cell r="E2508">
            <v>190.86083788600001</v>
          </cell>
          <cell r="F2508">
            <v>1339.7142727</v>
          </cell>
          <cell r="G2508">
            <v>191.101886546</v>
          </cell>
        </row>
        <row r="2509">
          <cell r="A2509">
            <v>6037301501</v>
          </cell>
          <cell r="B2509">
            <v>608</v>
          </cell>
          <cell r="C2509">
            <v>118</v>
          </cell>
          <cell r="D2509">
            <v>607.55701275000001</v>
          </cell>
          <cell r="E2509">
            <v>117.914025501</v>
          </cell>
          <cell r="F2509">
            <v>608.32432994800001</v>
          </cell>
          <cell r="G2509">
            <v>118.062945615</v>
          </cell>
        </row>
        <row r="2510">
          <cell r="A2510">
            <v>6037301502</v>
          </cell>
          <cell r="B2510">
            <v>2543</v>
          </cell>
          <cell r="C2510">
            <v>888</v>
          </cell>
          <cell r="D2510">
            <v>2541.1471766899999</v>
          </cell>
          <cell r="E2510">
            <v>887.35300546600001</v>
          </cell>
          <cell r="F2510">
            <v>2544.3565313399999</v>
          </cell>
          <cell r="G2510">
            <v>888.473692422</v>
          </cell>
        </row>
        <row r="2511">
          <cell r="A2511">
            <v>6037301601</v>
          </cell>
          <cell r="B2511">
            <v>2327</v>
          </cell>
          <cell r="C2511">
            <v>1107</v>
          </cell>
          <cell r="D2511">
            <v>2325.3045537399998</v>
          </cell>
          <cell r="E2511">
            <v>1106.1934426299999</v>
          </cell>
          <cell r="F2511">
            <v>2328.2413088600001</v>
          </cell>
          <cell r="G2511">
            <v>1107.59051522</v>
          </cell>
        </row>
        <row r="2512">
          <cell r="A2512">
            <v>6037301602</v>
          </cell>
          <cell r="B2512">
            <v>1630</v>
          </cell>
          <cell r="C2512">
            <v>434</v>
          </cell>
          <cell r="D2512">
            <v>1628.81238616</v>
          </cell>
          <cell r="E2512">
            <v>433.68378870800001</v>
          </cell>
          <cell r="F2512">
            <v>1630.86950299</v>
          </cell>
          <cell r="G2512">
            <v>434.23151183900001</v>
          </cell>
        </row>
        <row r="2513">
          <cell r="A2513">
            <v>6037301701</v>
          </cell>
          <cell r="B2513">
            <v>1136</v>
          </cell>
          <cell r="C2513">
            <v>213</v>
          </cell>
          <cell r="D2513">
            <v>1135.1723133</v>
          </cell>
          <cell r="E2513">
            <v>212.84480874400001</v>
          </cell>
          <cell r="F2513">
            <v>1136.6059849000001</v>
          </cell>
          <cell r="G2513">
            <v>213.113622169</v>
          </cell>
        </row>
        <row r="2514">
          <cell r="A2514">
            <v>6037301702</v>
          </cell>
          <cell r="B2514">
            <v>2115</v>
          </cell>
          <cell r="C2514">
            <v>708</v>
          </cell>
          <cell r="D2514">
            <v>2113.4590163900002</v>
          </cell>
          <cell r="E2514">
            <v>707.48415300399995</v>
          </cell>
          <cell r="F2514">
            <v>2116.12822013</v>
          </cell>
          <cell r="G2514">
            <v>708.37767368899995</v>
          </cell>
        </row>
        <row r="2515">
          <cell r="A2515">
            <v>6037301801</v>
          </cell>
          <cell r="B2515">
            <v>2969</v>
          </cell>
          <cell r="C2515">
            <v>760</v>
          </cell>
          <cell r="D2515">
            <v>2966.8367941699998</v>
          </cell>
          <cell r="E2515">
            <v>759.44626593800001</v>
          </cell>
          <cell r="F2515">
            <v>2970.5837756800001</v>
          </cell>
          <cell r="G2515">
            <v>760.40541243400003</v>
          </cell>
        </row>
        <row r="2516">
          <cell r="A2516">
            <v>6037301802</v>
          </cell>
          <cell r="B2516">
            <v>2438</v>
          </cell>
          <cell r="C2516">
            <v>578</v>
          </cell>
          <cell r="D2516">
            <v>2436.2236794199998</v>
          </cell>
          <cell r="E2516">
            <v>577.57887067499996</v>
          </cell>
          <cell r="F2516">
            <v>2439.3005204199999</v>
          </cell>
          <cell r="G2516">
            <v>578.30832682699997</v>
          </cell>
        </row>
        <row r="2517">
          <cell r="A2517">
            <v>6037301901</v>
          </cell>
          <cell r="B2517">
            <v>2068</v>
          </cell>
          <cell r="C2517">
            <v>497</v>
          </cell>
          <cell r="D2517">
            <v>2066.4932604700002</v>
          </cell>
          <cell r="E2517">
            <v>496.63788706700001</v>
          </cell>
          <cell r="F2517">
            <v>2069.10314857</v>
          </cell>
          <cell r="G2517">
            <v>497.265118395</v>
          </cell>
        </row>
        <row r="2518">
          <cell r="A2518">
            <v>6037301902</v>
          </cell>
          <cell r="B2518">
            <v>1172</v>
          </cell>
          <cell r="C2518">
            <v>249</v>
          </cell>
          <cell r="D2518">
            <v>1171.1460837899999</v>
          </cell>
          <cell r="E2518">
            <v>248.81857923499999</v>
          </cell>
          <cell r="F2518">
            <v>1172.6251886499999</v>
          </cell>
          <cell r="G2518">
            <v>249.132825916</v>
          </cell>
        </row>
        <row r="2519">
          <cell r="A2519">
            <v>6037302002</v>
          </cell>
          <cell r="B2519">
            <v>1816</v>
          </cell>
          <cell r="C2519">
            <v>759</v>
          </cell>
          <cell r="D2519">
            <v>1814.67686703</v>
          </cell>
          <cell r="E2519">
            <v>758.44699453500004</v>
          </cell>
          <cell r="F2519">
            <v>1816.9687223400001</v>
          </cell>
          <cell r="G2519">
            <v>759.40487899599998</v>
          </cell>
        </row>
        <row r="2520">
          <cell r="A2520">
            <v>6037302003</v>
          </cell>
          <cell r="B2520">
            <v>1415</v>
          </cell>
          <cell r="C2520">
            <v>633</v>
          </cell>
          <cell r="D2520">
            <v>1413.9690346100001</v>
          </cell>
          <cell r="E2520">
            <v>632.53879781499995</v>
          </cell>
          <cell r="F2520">
            <v>1415.7548139400001</v>
          </cell>
          <cell r="G2520">
            <v>633.337665883</v>
          </cell>
        </row>
        <row r="2521">
          <cell r="A2521">
            <v>6037302004</v>
          </cell>
          <cell r="B2521">
            <v>1661</v>
          </cell>
          <cell r="C2521">
            <v>623</v>
          </cell>
          <cell r="D2521">
            <v>1659.78979964</v>
          </cell>
          <cell r="E2521">
            <v>622.54608379000001</v>
          </cell>
          <cell r="F2521">
            <v>1661.8860395500001</v>
          </cell>
          <cell r="G2521">
            <v>623.33233151100001</v>
          </cell>
        </row>
        <row r="2522">
          <cell r="A2522">
            <v>6037302102</v>
          </cell>
          <cell r="B2522">
            <v>2575</v>
          </cell>
          <cell r="C2522">
            <v>491</v>
          </cell>
          <cell r="D2522">
            <v>2573.1238615699999</v>
          </cell>
          <cell r="E2522">
            <v>490.642258653</v>
          </cell>
          <cell r="F2522">
            <v>2576.3736013399998</v>
          </cell>
          <cell r="G2522">
            <v>491.26191777000003</v>
          </cell>
        </row>
        <row r="2523">
          <cell r="A2523">
            <v>6037302103</v>
          </cell>
          <cell r="B2523">
            <v>2020</v>
          </cell>
          <cell r="C2523">
            <v>776</v>
          </cell>
          <cell r="D2523">
            <v>2018.52823315</v>
          </cell>
          <cell r="E2523">
            <v>775.43460837800001</v>
          </cell>
          <cell r="F2523">
            <v>2021.0775435800001</v>
          </cell>
          <cell r="G2523">
            <v>776.41394743399997</v>
          </cell>
        </row>
        <row r="2524">
          <cell r="A2524">
            <v>6037302104</v>
          </cell>
          <cell r="B2524">
            <v>1529</v>
          </cell>
          <cell r="C2524">
            <v>421</v>
          </cell>
          <cell r="D2524">
            <v>1527.8859745</v>
          </cell>
          <cell r="E2524">
            <v>420.693260474</v>
          </cell>
          <cell r="F2524">
            <v>1529.81562581</v>
          </cell>
          <cell r="G2524">
            <v>421.22457715299998</v>
          </cell>
        </row>
        <row r="2525">
          <cell r="A2525">
            <v>6037302201</v>
          </cell>
          <cell r="B2525">
            <v>1924</v>
          </cell>
          <cell r="C2525">
            <v>1015</v>
          </cell>
          <cell r="D2525">
            <v>1922.59817851</v>
          </cell>
          <cell r="E2525">
            <v>1014.2604735899999</v>
          </cell>
          <cell r="F2525">
            <v>1925.02633358</v>
          </cell>
          <cell r="G2525">
            <v>1015.5414389699999</v>
          </cell>
        </row>
        <row r="2526">
          <cell r="A2526">
            <v>6037302202</v>
          </cell>
          <cell r="B2526">
            <v>1958</v>
          </cell>
          <cell r="C2526">
            <v>909</v>
          </cell>
          <cell r="D2526">
            <v>1956.57340619</v>
          </cell>
          <cell r="E2526">
            <v>908.337704917</v>
          </cell>
          <cell r="F2526">
            <v>1959.04447046</v>
          </cell>
          <cell r="G2526">
            <v>909.48489461099996</v>
          </cell>
        </row>
        <row r="2527">
          <cell r="A2527">
            <v>6037302301</v>
          </cell>
          <cell r="B2527">
            <v>1480</v>
          </cell>
          <cell r="C2527">
            <v>421</v>
          </cell>
          <cell r="D2527">
            <v>1478.92167578</v>
          </cell>
          <cell r="E2527">
            <v>420.69326047499999</v>
          </cell>
          <cell r="F2527">
            <v>1480.78948737</v>
          </cell>
          <cell r="G2527">
            <v>421.22457715000002</v>
          </cell>
        </row>
        <row r="2528">
          <cell r="A2528">
            <v>6037302302</v>
          </cell>
          <cell r="B2528">
            <v>2023</v>
          </cell>
          <cell r="C2528">
            <v>645</v>
          </cell>
          <cell r="D2528">
            <v>2021.5260473599999</v>
          </cell>
          <cell r="E2528">
            <v>644.53005464499995</v>
          </cell>
          <cell r="F2528">
            <v>2024.0791438900001</v>
          </cell>
          <cell r="G2528">
            <v>645.34406713199996</v>
          </cell>
        </row>
        <row r="2529">
          <cell r="A2529">
            <v>6037302401</v>
          </cell>
          <cell r="B2529">
            <v>2698</v>
          </cell>
          <cell r="C2529">
            <v>925</v>
          </cell>
          <cell r="D2529">
            <v>2696.03424408</v>
          </cell>
          <cell r="E2529">
            <v>924.32604735899997</v>
          </cell>
          <cell r="F2529">
            <v>2699.4392141399999</v>
          </cell>
          <cell r="G2529">
            <v>925.49342960700005</v>
          </cell>
        </row>
        <row r="2530">
          <cell r="A2530">
            <v>6037302503</v>
          </cell>
          <cell r="B2530">
            <v>1477</v>
          </cell>
          <cell r="C2530">
            <v>627</v>
          </cell>
          <cell r="D2530">
            <v>1475.9238615700001</v>
          </cell>
          <cell r="E2530">
            <v>626.54316940000001</v>
          </cell>
          <cell r="F2530">
            <v>1477.78788706</v>
          </cell>
          <cell r="G2530">
            <v>627.33446525800002</v>
          </cell>
        </row>
        <row r="2531">
          <cell r="A2531">
            <v>6037302504</v>
          </cell>
          <cell r="B2531">
            <v>1463</v>
          </cell>
          <cell r="C2531">
            <v>589</v>
          </cell>
          <cell r="D2531">
            <v>1461.9340619300001</v>
          </cell>
          <cell r="E2531">
            <v>588.57085610199999</v>
          </cell>
          <cell r="F2531">
            <v>1463.7804189399999</v>
          </cell>
          <cell r="G2531">
            <v>589.314194638</v>
          </cell>
        </row>
        <row r="2532">
          <cell r="A2532">
            <v>6037302505</v>
          </cell>
          <cell r="B2532">
            <v>1274</v>
          </cell>
          <cell r="C2532">
            <v>667</v>
          </cell>
          <cell r="D2532">
            <v>1273.0717668499999</v>
          </cell>
          <cell r="E2532">
            <v>666.51402550199998</v>
          </cell>
          <cell r="F2532">
            <v>1274.6795992699999</v>
          </cell>
          <cell r="G2532">
            <v>667.35580275799998</v>
          </cell>
        </row>
        <row r="2533">
          <cell r="A2533">
            <v>6037302506</v>
          </cell>
          <cell r="B2533">
            <v>1289</v>
          </cell>
          <cell r="C2533">
            <v>462</v>
          </cell>
          <cell r="D2533">
            <v>1288.0608378899999</v>
          </cell>
          <cell r="E2533">
            <v>461.66338797899999</v>
          </cell>
          <cell r="F2533">
            <v>1289.6876008300001</v>
          </cell>
          <cell r="G2533">
            <v>462.24644808599999</v>
          </cell>
        </row>
        <row r="2534">
          <cell r="A2534">
            <v>6037310100</v>
          </cell>
          <cell r="B2534">
            <v>2035</v>
          </cell>
          <cell r="C2534">
            <v>307</v>
          </cell>
          <cell r="D2534">
            <v>1971.49367611</v>
          </cell>
          <cell r="E2534">
            <v>297.41943909899999</v>
          </cell>
          <cell r="F2534">
            <v>2032.5287553999999</v>
          </cell>
          <cell r="G2534">
            <v>306.62718816099999</v>
          </cell>
        </row>
        <row r="2535">
          <cell r="A2535">
            <v>6037310201</v>
          </cell>
          <cell r="B2535">
            <v>2074</v>
          </cell>
          <cell r="C2535">
            <v>340</v>
          </cell>
          <cell r="D2535">
            <v>2009.2766015899999</v>
          </cell>
          <cell r="E2535">
            <v>329.389606818</v>
          </cell>
          <cell r="F2535">
            <v>2071.4813949300001</v>
          </cell>
          <cell r="G2535">
            <v>339.587113923</v>
          </cell>
        </row>
        <row r="2536">
          <cell r="A2536">
            <v>6037310202</v>
          </cell>
          <cell r="B2536">
            <v>1868</v>
          </cell>
          <cell r="C2536">
            <v>383</v>
          </cell>
          <cell r="D2536">
            <v>1809.7052515800001</v>
          </cell>
          <cell r="E2536">
            <v>371.04770415199999</v>
          </cell>
          <cell r="F2536">
            <v>1865.7315553200001</v>
          </cell>
          <cell r="G2536">
            <v>382.534895979</v>
          </cell>
        </row>
        <row r="2537">
          <cell r="A2537">
            <v>6037310300</v>
          </cell>
          <cell r="B2537">
            <v>1066</v>
          </cell>
          <cell r="C2537">
            <v>118</v>
          </cell>
          <cell r="D2537">
            <v>1032.7332966700001</v>
          </cell>
          <cell r="E2537">
            <v>114.317569425</v>
          </cell>
          <cell r="F2537">
            <v>1064.7054807100001</v>
          </cell>
          <cell r="G2537">
            <v>117.856704244</v>
          </cell>
        </row>
        <row r="2538">
          <cell r="A2538">
            <v>6037310400</v>
          </cell>
          <cell r="B2538">
            <v>1312</v>
          </cell>
          <cell r="C2538">
            <v>246</v>
          </cell>
          <cell r="D2538">
            <v>1271.05636514</v>
          </cell>
          <cell r="E2538">
            <v>238.32306846399999</v>
          </cell>
          <cell r="F2538">
            <v>1310.40674549</v>
          </cell>
          <cell r="G2538">
            <v>245.70126478</v>
          </cell>
        </row>
        <row r="2539">
          <cell r="A2539">
            <v>6037310501</v>
          </cell>
          <cell r="B2539">
            <v>1441</v>
          </cell>
          <cell r="C2539">
            <v>406</v>
          </cell>
          <cell r="D2539">
            <v>1396.0306571399999</v>
          </cell>
          <cell r="E2539">
            <v>393.32994226199997</v>
          </cell>
          <cell r="F2539">
            <v>1439.25009166</v>
          </cell>
          <cell r="G2539">
            <v>405.50696545099999</v>
          </cell>
        </row>
        <row r="2540">
          <cell r="A2540">
            <v>6037310601</v>
          </cell>
          <cell r="B2540">
            <v>2371</v>
          </cell>
          <cell r="C2540">
            <v>684</v>
          </cell>
          <cell r="D2540">
            <v>2297.0081110800002</v>
          </cell>
          <cell r="E2540">
            <v>662.65438548199995</v>
          </cell>
          <cell r="F2540">
            <v>2368.1207267999998</v>
          </cell>
          <cell r="G2540">
            <v>683.16937036299998</v>
          </cell>
        </row>
        <row r="2541">
          <cell r="A2541">
            <v>6037310602</v>
          </cell>
          <cell r="B2541">
            <v>1149</v>
          </cell>
          <cell r="C2541">
            <v>186</v>
          </cell>
          <cell r="D2541">
            <v>1113.1431124600001</v>
          </cell>
          <cell r="E2541">
            <v>180.19549079000001</v>
          </cell>
          <cell r="F2541">
            <v>1147.6046879400001</v>
          </cell>
          <cell r="G2541">
            <v>185.77412702999999</v>
          </cell>
        </row>
        <row r="2542">
          <cell r="A2542">
            <v>6037310701</v>
          </cell>
          <cell r="B2542">
            <v>1180</v>
          </cell>
          <cell r="C2542">
            <v>675</v>
          </cell>
          <cell r="D2542">
            <v>1143.1756942500001</v>
          </cell>
          <cell r="E2542">
            <v>653.93524882899999</v>
          </cell>
          <cell r="F2542">
            <v>1178.56704244</v>
          </cell>
          <cell r="G2542">
            <v>674.18029969999998</v>
          </cell>
        </row>
        <row r="2543">
          <cell r="A2543">
            <v>6037310703</v>
          </cell>
          <cell r="B2543">
            <v>2128</v>
          </cell>
          <cell r="C2543">
            <v>794</v>
          </cell>
          <cell r="D2543">
            <v>2061.5914214999998</v>
          </cell>
          <cell r="E2543">
            <v>769.22161121800002</v>
          </cell>
          <cell r="F2543">
            <v>2125.4158189099999</v>
          </cell>
          <cell r="G2543">
            <v>793.03578957499997</v>
          </cell>
        </row>
        <row r="2544">
          <cell r="A2544">
            <v>6037310704</v>
          </cell>
          <cell r="B2544">
            <v>2394</v>
          </cell>
          <cell r="C2544">
            <v>717</v>
          </cell>
          <cell r="D2544">
            <v>2319.2903491900001</v>
          </cell>
          <cell r="E2544">
            <v>694.62455320399999</v>
          </cell>
          <cell r="F2544">
            <v>2391.0927962699998</v>
          </cell>
          <cell r="G2544">
            <v>716.12929612599999</v>
          </cell>
        </row>
        <row r="2545">
          <cell r="A2545">
            <v>6037310705</v>
          </cell>
          <cell r="B2545">
            <v>1341</v>
          </cell>
          <cell r="C2545">
            <v>644</v>
          </cell>
          <cell r="D2545">
            <v>1299.1513610100001</v>
          </cell>
          <cell r="E2545">
            <v>623.90266703199995</v>
          </cell>
          <cell r="F2545">
            <v>1339.37152874</v>
          </cell>
          <cell r="G2545">
            <v>643.21794519599996</v>
          </cell>
        </row>
        <row r="2546">
          <cell r="A2546">
            <v>6037310800</v>
          </cell>
          <cell r="B2546">
            <v>2063</v>
          </cell>
          <cell r="C2546">
            <v>640</v>
          </cell>
          <cell r="D2546">
            <v>1998.6198790200001</v>
          </cell>
          <cell r="E2546">
            <v>620.02749518799999</v>
          </cell>
          <cell r="F2546">
            <v>2060.4947530099998</v>
          </cell>
          <cell r="G2546">
            <v>639.22280267899998</v>
          </cell>
        </row>
        <row r="2547">
          <cell r="A2547">
            <v>6037310900</v>
          </cell>
          <cell r="B2547">
            <v>2565</v>
          </cell>
          <cell r="C2547">
            <v>364</v>
          </cell>
          <cell r="D2547">
            <v>2484.9539455600002</v>
          </cell>
          <cell r="E2547">
            <v>352.64063788800001</v>
          </cell>
          <cell r="F2547">
            <v>2561.8851388600001</v>
          </cell>
          <cell r="G2547">
            <v>363.557969023</v>
          </cell>
        </row>
        <row r="2548">
          <cell r="A2548">
            <v>6037311000</v>
          </cell>
          <cell r="B2548">
            <v>1437</v>
          </cell>
          <cell r="C2548">
            <v>304</v>
          </cell>
          <cell r="D2548">
            <v>1392.1554852899999</v>
          </cell>
          <cell r="E2548">
            <v>294.51306021400001</v>
          </cell>
          <cell r="F2548">
            <v>1435.25494914</v>
          </cell>
          <cell r="G2548">
            <v>303.63083127200002</v>
          </cell>
        </row>
        <row r="2549">
          <cell r="A2549">
            <v>6037311100</v>
          </cell>
          <cell r="B2549">
            <v>1374</v>
          </cell>
          <cell r="C2549">
            <v>300</v>
          </cell>
          <cell r="D2549">
            <v>1331.1215287299999</v>
          </cell>
          <cell r="E2549">
            <v>290.637888369</v>
          </cell>
          <cell r="F2549">
            <v>1372.3314545000001</v>
          </cell>
          <cell r="G2549">
            <v>299.63568875499999</v>
          </cell>
        </row>
        <row r="2550">
          <cell r="A2550">
            <v>6037311200</v>
          </cell>
          <cell r="B2550">
            <v>1334</v>
          </cell>
          <cell r="C2550">
            <v>302</v>
          </cell>
          <cell r="D2550">
            <v>1292.3698102799999</v>
          </cell>
          <cell r="E2550">
            <v>292.57547429099998</v>
          </cell>
          <cell r="F2550">
            <v>1332.3800293300001</v>
          </cell>
          <cell r="G2550">
            <v>301.63326001299998</v>
          </cell>
        </row>
        <row r="2551">
          <cell r="A2551">
            <v>6037311300</v>
          </cell>
          <cell r="B2551">
            <v>1540</v>
          </cell>
          <cell r="C2551">
            <v>222</v>
          </cell>
          <cell r="D2551">
            <v>1491.9411603000001</v>
          </cell>
          <cell r="E2551">
            <v>215.07203739400001</v>
          </cell>
          <cell r="F2551">
            <v>1538.1298689499999</v>
          </cell>
          <cell r="G2551">
            <v>221.73040968000001</v>
          </cell>
        </row>
        <row r="2552">
          <cell r="A2552">
            <v>6037311400</v>
          </cell>
          <cell r="B2552">
            <v>1028</v>
          </cell>
          <cell r="C2552">
            <v>116</v>
          </cell>
          <cell r="D2552">
            <v>995.91916414599996</v>
          </cell>
          <cell r="E2552">
            <v>112.37998350300001</v>
          </cell>
          <cell r="F2552">
            <v>1026.7516267999999</v>
          </cell>
          <cell r="G2552">
            <v>115.859132985</v>
          </cell>
        </row>
        <row r="2553">
          <cell r="A2553">
            <v>6037311500</v>
          </cell>
          <cell r="B2553">
            <v>2437</v>
          </cell>
          <cell r="C2553">
            <v>274</v>
          </cell>
          <cell r="D2553">
            <v>2360.9484465199998</v>
          </cell>
          <cell r="E2553">
            <v>265.449271377</v>
          </cell>
          <cell r="F2553">
            <v>2434.0405783299998</v>
          </cell>
          <cell r="G2553">
            <v>273.667262397</v>
          </cell>
        </row>
        <row r="2554">
          <cell r="A2554">
            <v>6037311601</v>
          </cell>
          <cell r="B2554">
            <v>1133</v>
          </cell>
          <cell r="C2554">
            <v>92</v>
          </cell>
          <cell r="D2554">
            <v>1097.6424250800001</v>
          </cell>
          <cell r="E2554">
            <v>89.128952433699993</v>
          </cell>
          <cell r="F2554">
            <v>1131.62411787</v>
          </cell>
          <cell r="G2554">
            <v>91.888277885299999</v>
          </cell>
        </row>
        <row r="2555">
          <cell r="A2555">
            <v>6037311602</v>
          </cell>
          <cell r="B2555">
            <v>2856</v>
          </cell>
          <cell r="C2555">
            <v>786</v>
          </cell>
          <cell r="D2555">
            <v>2766.87269728</v>
          </cell>
          <cell r="E2555">
            <v>761.47126752899999</v>
          </cell>
          <cell r="F2555">
            <v>2852.5317569600002</v>
          </cell>
          <cell r="G2555">
            <v>785.045504542</v>
          </cell>
        </row>
        <row r="2556">
          <cell r="A2556">
            <v>6037311700</v>
          </cell>
          <cell r="B2556">
            <v>2679</v>
          </cell>
          <cell r="C2556">
            <v>400</v>
          </cell>
          <cell r="D2556">
            <v>2595.3963431400002</v>
          </cell>
          <cell r="E2556">
            <v>387.517184493</v>
          </cell>
          <cell r="F2556">
            <v>2675.7467005899998</v>
          </cell>
          <cell r="G2556">
            <v>399.51425167500003</v>
          </cell>
        </row>
        <row r="2557">
          <cell r="A2557">
            <v>6037311801</v>
          </cell>
          <cell r="B2557">
            <v>1355</v>
          </cell>
          <cell r="C2557">
            <v>339</v>
          </cell>
          <cell r="D2557">
            <v>1312.7144624699999</v>
          </cell>
          <cell r="E2557">
            <v>328.42081385799997</v>
          </cell>
          <cell r="F2557">
            <v>1353.3545275500001</v>
          </cell>
          <cell r="G2557">
            <v>338.588328295</v>
          </cell>
        </row>
        <row r="2558">
          <cell r="A2558">
            <v>6037311802</v>
          </cell>
          <cell r="B2558">
            <v>1483</v>
          </cell>
          <cell r="C2558">
            <v>268</v>
          </cell>
          <cell r="D2558">
            <v>1436.7199615100001</v>
          </cell>
          <cell r="E2558">
            <v>259.636513611</v>
          </cell>
          <cell r="F2558">
            <v>1481.19908809</v>
          </cell>
          <cell r="G2558">
            <v>267.67454862300002</v>
          </cell>
        </row>
        <row r="2559">
          <cell r="A2559">
            <v>6037320101</v>
          </cell>
          <cell r="B2559">
            <v>924</v>
          </cell>
          <cell r="C2559">
            <v>203</v>
          </cell>
          <cell r="D2559">
            <v>911.06574394500001</v>
          </cell>
          <cell r="E2559">
            <v>200.15838313899999</v>
          </cell>
          <cell r="F2559">
            <v>933.15570933900005</v>
          </cell>
          <cell r="G2559">
            <v>205.011481597</v>
          </cell>
        </row>
        <row r="2560">
          <cell r="A2560">
            <v>6037320102</v>
          </cell>
          <cell r="B2560">
            <v>867</v>
          </cell>
          <cell r="C2560">
            <v>217</v>
          </cell>
          <cell r="D2560">
            <v>854.86363636399994</v>
          </cell>
          <cell r="E2560">
            <v>213.96240956299999</v>
          </cell>
          <cell r="F2560">
            <v>875.590909087</v>
          </cell>
          <cell r="G2560">
            <v>219.15020446599999</v>
          </cell>
        </row>
        <row r="2561">
          <cell r="A2561">
            <v>6037320201</v>
          </cell>
          <cell r="B2561">
            <v>1181</v>
          </cell>
          <cell r="C2561">
            <v>554</v>
          </cell>
          <cell r="D2561">
            <v>1164.4682290000001</v>
          </cell>
          <cell r="E2561">
            <v>546.24504561000003</v>
          </cell>
          <cell r="F2561">
            <v>1192.70226486</v>
          </cell>
          <cell r="G2561">
            <v>559.48946209300004</v>
          </cell>
        </row>
        <row r="2562">
          <cell r="A2562">
            <v>6037320202</v>
          </cell>
          <cell r="B2562">
            <v>1479</v>
          </cell>
          <cell r="C2562">
            <v>260</v>
          </cell>
          <cell r="D2562">
            <v>1458.2967914400001</v>
          </cell>
          <cell r="E2562">
            <v>256.36049071999997</v>
          </cell>
          <cell r="F2562">
            <v>1493.6550802100001</v>
          </cell>
          <cell r="G2562">
            <v>262.576281849</v>
          </cell>
        </row>
        <row r="2563">
          <cell r="A2563">
            <v>6037320300</v>
          </cell>
          <cell r="B2563">
            <v>1907</v>
          </cell>
          <cell r="C2563">
            <v>656</v>
          </cell>
          <cell r="D2563">
            <v>1880.3055992499999</v>
          </cell>
          <cell r="E2563">
            <v>646.817238127</v>
          </cell>
          <cell r="F2563">
            <v>1925.89603648</v>
          </cell>
          <cell r="G2563">
            <v>662.50015727899995</v>
          </cell>
        </row>
        <row r="2564">
          <cell r="A2564">
            <v>6037400205</v>
          </cell>
          <cell r="B2564">
            <v>994</v>
          </cell>
          <cell r="C2564">
            <v>32</v>
          </cell>
          <cell r="D2564">
            <v>974.072248898</v>
          </cell>
          <cell r="E2564">
            <v>31.3584627412</v>
          </cell>
          <cell r="F2564">
            <v>997.22333637600002</v>
          </cell>
          <cell r="G2564">
            <v>32.103769380300001</v>
          </cell>
        </row>
        <row r="2565">
          <cell r="A2565">
            <v>6037400206</v>
          </cell>
          <cell r="B2565">
            <v>1788</v>
          </cell>
          <cell r="C2565">
            <v>119</v>
          </cell>
          <cell r="D2565">
            <v>1752.15627204</v>
          </cell>
          <cell r="E2565">
            <v>116.614427502</v>
          </cell>
          <cell r="F2565">
            <v>1793.79408859</v>
          </cell>
          <cell r="G2565">
            <v>119.38562446500001</v>
          </cell>
        </row>
        <row r="2566">
          <cell r="A2566">
            <v>6037400207</v>
          </cell>
          <cell r="B2566">
            <v>1559</v>
          </cell>
          <cell r="C2566">
            <v>112</v>
          </cell>
          <cell r="D2566">
            <v>1543.86279973</v>
          </cell>
          <cell r="E2566">
            <v>110.91252955100001</v>
          </cell>
          <cell r="F2566">
            <v>1553.2083755399999</v>
          </cell>
          <cell r="G2566">
            <v>111.583924349</v>
          </cell>
        </row>
        <row r="2567">
          <cell r="A2567">
            <v>6037400208</v>
          </cell>
          <cell r="B2567">
            <v>538</v>
          </cell>
          <cell r="C2567">
            <v>32</v>
          </cell>
          <cell r="D2567">
            <v>532.77625802099999</v>
          </cell>
          <cell r="E2567">
            <v>31.689294157399999</v>
          </cell>
          <cell r="F2567">
            <v>536.00135089299999</v>
          </cell>
          <cell r="G2567">
            <v>31.881121242700001</v>
          </cell>
        </row>
        <row r="2568">
          <cell r="A2568">
            <v>6037400209</v>
          </cell>
          <cell r="B2568">
            <v>1651</v>
          </cell>
          <cell r="C2568">
            <v>105</v>
          </cell>
          <cell r="D2568">
            <v>1632.7258841800001</v>
          </cell>
          <cell r="E2568">
            <v>103.83780607999999</v>
          </cell>
          <cell r="F2568">
            <v>1646.5238140599999</v>
          </cell>
          <cell r="G2568">
            <v>104.715324334</v>
          </cell>
        </row>
        <row r="2569">
          <cell r="A2569">
            <v>6037400304</v>
          </cell>
          <cell r="B2569">
            <v>2919</v>
          </cell>
          <cell r="C2569">
            <v>412</v>
          </cell>
          <cell r="D2569">
            <v>2857.61100932</v>
          </cell>
          <cell r="E2569">
            <v>403.335298335</v>
          </cell>
          <cell r="F2569">
            <v>2913.1866486200001</v>
          </cell>
          <cell r="G2569">
            <v>411.17947901000002</v>
          </cell>
        </row>
        <row r="2570">
          <cell r="A2570">
            <v>6037400402</v>
          </cell>
          <cell r="B2570">
            <v>1496</v>
          </cell>
          <cell r="C2570">
            <v>211</v>
          </cell>
          <cell r="D2570">
            <v>1454.4809848299999</v>
          </cell>
          <cell r="E2570">
            <v>205.144042646</v>
          </cell>
          <cell r="F2570">
            <v>1498.9597713799999</v>
          </cell>
          <cell r="G2570">
            <v>211.41745438500001</v>
          </cell>
        </row>
        <row r="2571">
          <cell r="A2571">
            <v>6037400403</v>
          </cell>
          <cell r="B2571">
            <v>1396</v>
          </cell>
          <cell r="C2571">
            <v>199</v>
          </cell>
          <cell r="D2571">
            <v>1366.6481197099999</v>
          </cell>
          <cell r="E2571">
            <v>194.81588525999999</v>
          </cell>
          <cell r="F2571">
            <v>1393.3406389300001</v>
          </cell>
          <cell r="G2571">
            <v>198.62090769900001</v>
          </cell>
        </row>
        <row r="2572">
          <cell r="A2572">
            <v>6037400404</v>
          </cell>
          <cell r="B2572">
            <v>1496</v>
          </cell>
          <cell r="C2572">
            <v>145</v>
          </cell>
          <cell r="D2572">
            <v>1454.4951832900001</v>
          </cell>
          <cell r="E2572">
            <v>140.97714009200001</v>
          </cell>
          <cell r="F2572">
            <v>1498.96455249</v>
          </cell>
          <cell r="G2572">
            <v>145.28733964700001</v>
          </cell>
        </row>
        <row r="2573">
          <cell r="A2573">
            <v>6037400501</v>
          </cell>
          <cell r="B2573">
            <v>713</v>
          </cell>
          <cell r="C2573">
            <v>77</v>
          </cell>
          <cell r="D2573">
            <v>693.36094353099998</v>
          </cell>
          <cell r="E2573">
            <v>74.879092078400006</v>
          </cell>
          <cell r="F2573">
            <v>714.46084140599999</v>
          </cell>
          <cell r="G2573">
            <v>77.157762676399997</v>
          </cell>
        </row>
        <row r="2574">
          <cell r="A2574">
            <v>6037400602</v>
          </cell>
          <cell r="B2574">
            <v>1499</v>
          </cell>
          <cell r="C2574">
            <v>246</v>
          </cell>
          <cell r="D2574">
            <v>1384.34964371</v>
          </cell>
          <cell r="E2574">
            <v>227.18479810100001</v>
          </cell>
          <cell r="F2574">
            <v>1497.7792331200001</v>
          </cell>
          <cell r="G2574">
            <v>245.79966067300001</v>
          </cell>
        </row>
        <row r="2575">
          <cell r="A2575">
            <v>6037400603</v>
          </cell>
          <cell r="B2575">
            <v>2000</v>
          </cell>
          <cell r="C2575">
            <v>155</v>
          </cell>
          <cell r="D2575">
            <v>1847.03087886</v>
          </cell>
          <cell r="E2575">
            <v>143.14489311200001</v>
          </cell>
          <cell r="F2575">
            <v>1998.3712249800001</v>
          </cell>
          <cell r="G2575">
            <v>154.873769936</v>
          </cell>
        </row>
        <row r="2576">
          <cell r="A2576">
            <v>6037400605</v>
          </cell>
          <cell r="B2576">
            <v>2491</v>
          </cell>
          <cell r="C2576">
            <v>307</v>
          </cell>
          <cell r="D2576">
            <v>2300.4769596199999</v>
          </cell>
          <cell r="E2576">
            <v>283.51923990500001</v>
          </cell>
          <cell r="F2576">
            <v>2488.9713607200001</v>
          </cell>
          <cell r="G2576">
            <v>306.74998303500001</v>
          </cell>
        </row>
        <row r="2577">
          <cell r="A2577">
            <v>6037400801</v>
          </cell>
          <cell r="B2577">
            <v>2069</v>
          </cell>
          <cell r="C2577">
            <v>217</v>
          </cell>
          <cell r="D2577">
            <v>2011.8770893400001</v>
          </cell>
          <cell r="E2577">
            <v>211.008858573</v>
          </cell>
          <cell r="F2577">
            <v>2073.3029684399999</v>
          </cell>
          <cell r="G2577">
            <v>217.45130215200001</v>
          </cell>
        </row>
        <row r="2578">
          <cell r="A2578">
            <v>6037401001</v>
          </cell>
          <cell r="B2578">
            <v>1044</v>
          </cell>
          <cell r="C2578">
            <v>134</v>
          </cell>
          <cell r="D2578">
            <v>1015.0255001100001</v>
          </cell>
          <cell r="E2578">
            <v>130.28105077999999</v>
          </cell>
          <cell r="F2578">
            <v>1046.0655088999999</v>
          </cell>
          <cell r="G2578">
            <v>134.265113211</v>
          </cell>
        </row>
        <row r="2579">
          <cell r="A2579">
            <v>6037401002</v>
          </cell>
          <cell r="B2579">
            <v>1679</v>
          </cell>
          <cell r="C2579">
            <v>306</v>
          </cell>
          <cell r="D2579">
            <v>1632.40212135</v>
          </cell>
          <cell r="E2579">
            <v>297.50747417100001</v>
          </cell>
          <cell r="F2579">
            <v>1682.32182898</v>
          </cell>
          <cell r="G2579">
            <v>306.60540778299998</v>
          </cell>
        </row>
        <row r="2580">
          <cell r="A2580">
            <v>6037401101</v>
          </cell>
          <cell r="B2580">
            <v>2027</v>
          </cell>
          <cell r="C2580">
            <v>375</v>
          </cell>
          <cell r="D2580">
            <v>1970.7439547199999</v>
          </cell>
          <cell r="E2580">
            <v>364.59249285599998</v>
          </cell>
          <cell r="F2580">
            <v>2031.01033194</v>
          </cell>
          <cell r="G2580">
            <v>375.74192130099999</v>
          </cell>
        </row>
        <row r="2581">
          <cell r="A2581">
            <v>6037401102</v>
          </cell>
          <cell r="B2581">
            <v>1556</v>
          </cell>
          <cell r="C2581">
            <v>216</v>
          </cell>
          <cell r="D2581">
            <v>1512.81578369</v>
          </cell>
          <cell r="E2581">
            <v>210.005275885</v>
          </cell>
          <cell r="F2581">
            <v>1559.07847879</v>
          </cell>
          <cell r="G2581">
            <v>216.42734666999999</v>
          </cell>
        </row>
        <row r="2582">
          <cell r="A2582">
            <v>6037401201</v>
          </cell>
          <cell r="B2582">
            <v>1080</v>
          </cell>
          <cell r="C2582">
            <v>67</v>
          </cell>
          <cell r="D2582">
            <v>1050.0263794299999</v>
          </cell>
          <cell r="E2582">
            <v>65.140525390600004</v>
          </cell>
          <cell r="F2582">
            <v>1082.13673335</v>
          </cell>
          <cell r="G2582">
            <v>67.132556605999994</v>
          </cell>
        </row>
        <row r="2583">
          <cell r="A2583">
            <v>6037401202</v>
          </cell>
          <cell r="B2583">
            <v>1420</v>
          </cell>
          <cell r="C2583">
            <v>112</v>
          </cell>
          <cell r="D2583">
            <v>1383.46075698</v>
          </cell>
          <cell r="E2583">
            <v>109.118031536</v>
          </cell>
          <cell r="F2583">
            <v>1421.1142132800001</v>
          </cell>
          <cell r="G2583">
            <v>112.08788161</v>
          </cell>
        </row>
        <row r="2584">
          <cell r="A2584">
            <v>6037401203</v>
          </cell>
          <cell r="B2584">
            <v>1753</v>
          </cell>
          <cell r="C2584">
            <v>279</v>
          </cell>
          <cell r="D2584">
            <v>1704.3483732699999</v>
          </cell>
          <cell r="E2584">
            <v>271.25681468499999</v>
          </cell>
          <cell r="F2584">
            <v>1756.4682347800001</v>
          </cell>
          <cell r="G2584">
            <v>279.55198944900002</v>
          </cell>
        </row>
        <row r="2585">
          <cell r="A2585">
            <v>6037401303</v>
          </cell>
          <cell r="B2585">
            <v>782</v>
          </cell>
          <cell r="C2585">
            <v>86</v>
          </cell>
          <cell r="D2585">
            <v>765.55652843200005</v>
          </cell>
          <cell r="E2585">
            <v>84.191638676699995</v>
          </cell>
          <cell r="F2585">
            <v>780.48712735499998</v>
          </cell>
          <cell r="G2585">
            <v>85.833622701500005</v>
          </cell>
        </row>
        <row r="2586">
          <cell r="A2586">
            <v>6037401304</v>
          </cell>
          <cell r="B2586">
            <v>2051</v>
          </cell>
          <cell r="C2586">
            <v>283</v>
          </cell>
          <cell r="D2586">
            <v>2007.9079600499999</v>
          </cell>
          <cell r="E2586">
            <v>277.05409687700001</v>
          </cell>
          <cell r="F2586">
            <v>2047.6277028899999</v>
          </cell>
          <cell r="G2586">
            <v>282.53468548000001</v>
          </cell>
        </row>
        <row r="2587">
          <cell r="A2587">
            <v>6037401311</v>
          </cell>
          <cell r="B2587">
            <v>2561</v>
          </cell>
          <cell r="C2587">
            <v>462</v>
          </cell>
          <cell r="D2587">
            <v>2507.1400462000001</v>
          </cell>
          <cell r="E2587">
            <v>452.28375686999999</v>
          </cell>
          <cell r="F2587">
            <v>2555.8996256</v>
          </cell>
          <cell r="G2587">
            <v>461.079901221</v>
          </cell>
        </row>
        <row r="2588">
          <cell r="A2588">
            <v>6037401312</v>
          </cell>
          <cell r="B2588">
            <v>1949</v>
          </cell>
          <cell r="C2588">
            <v>608</v>
          </cell>
          <cell r="D2588">
            <v>1908.0109137300001</v>
          </cell>
          <cell r="E2588">
            <v>595.21325579699999</v>
          </cell>
          <cell r="F2588">
            <v>1945.1184577500001</v>
          </cell>
          <cell r="G2588">
            <v>606.78913407499999</v>
          </cell>
        </row>
        <row r="2589">
          <cell r="A2589">
            <v>6037401500</v>
          </cell>
          <cell r="B2589">
            <v>1838</v>
          </cell>
          <cell r="C2589">
            <v>442</v>
          </cell>
          <cell r="D2589">
            <v>1820.15383316</v>
          </cell>
          <cell r="E2589">
            <v>437.70837554799999</v>
          </cell>
          <cell r="F2589">
            <v>1831.17190138</v>
          </cell>
          <cell r="G2589">
            <v>440.35798716599999</v>
          </cell>
        </row>
        <row r="2590">
          <cell r="A2590">
            <v>6037401601</v>
          </cell>
          <cell r="B2590">
            <v>2383</v>
          </cell>
          <cell r="C2590">
            <v>615</v>
          </cell>
          <cell r="D2590">
            <v>2359.5228427000002</v>
          </cell>
          <cell r="E2590">
            <v>608.94106095699999</v>
          </cell>
          <cell r="F2590">
            <v>2374.3978507800002</v>
          </cell>
          <cell r="G2590">
            <v>612.779974079</v>
          </cell>
        </row>
        <row r="2591">
          <cell r="A2591">
            <v>6037401602</v>
          </cell>
          <cell r="B2591">
            <v>2050</v>
          </cell>
          <cell r="C2591">
            <v>584</v>
          </cell>
          <cell r="D2591">
            <v>2030.09540696</v>
          </cell>
          <cell r="E2591">
            <v>578.32961837300002</v>
          </cell>
          <cell r="F2591">
            <v>2042.3843296099999</v>
          </cell>
          <cell r="G2591">
            <v>581.83046267899999</v>
          </cell>
        </row>
        <row r="2592">
          <cell r="A2592">
            <v>6037401705</v>
          </cell>
          <cell r="B2592">
            <v>1052</v>
          </cell>
          <cell r="C2592">
            <v>24</v>
          </cell>
          <cell r="D2592">
            <v>1030.86711429</v>
          </cell>
          <cell r="E2592">
            <v>23.517880934400001</v>
          </cell>
          <cell r="F2592">
            <v>1055.4901095600001</v>
          </cell>
          <cell r="G2592">
            <v>24.079622271400002</v>
          </cell>
        </row>
        <row r="2593">
          <cell r="A2593">
            <v>6037401706</v>
          </cell>
          <cell r="B2593">
            <v>1688</v>
          </cell>
          <cell r="C2593">
            <v>346</v>
          </cell>
          <cell r="D2593">
            <v>1594.42739596</v>
          </cell>
          <cell r="E2593">
            <v>326.81983353200002</v>
          </cell>
          <cell r="F2593">
            <v>1688.4817122500001</v>
          </cell>
          <cell r="G2593">
            <v>346.09873959599997</v>
          </cell>
        </row>
        <row r="2594">
          <cell r="A2594">
            <v>6037401707</v>
          </cell>
          <cell r="B2594">
            <v>2818</v>
          </cell>
          <cell r="C2594">
            <v>983</v>
          </cell>
          <cell r="D2594">
            <v>2664.08244014</v>
          </cell>
          <cell r="E2594">
            <v>929.30909817500003</v>
          </cell>
          <cell r="F2594">
            <v>2819.0737057199999</v>
          </cell>
          <cell r="G2594">
            <v>983.37453964600002</v>
          </cell>
        </row>
        <row r="2595">
          <cell r="A2595">
            <v>6037401801</v>
          </cell>
          <cell r="B2595">
            <v>1545</v>
          </cell>
          <cell r="C2595">
            <v>149</v>
          </cell>
          <cell r="D2595">
            <v>1514.1</v>
          </cell>
          <cell r="E2595">
            <v>146.02000000000001</v>
          </cell>
          <cell r="F2595">
            <v>1549.8721991699999</v>
          </cell>
          <cell r="G2595">
            <v>149.469875519</v>
          </cell>
        </row>
        <row r="2596">
          <cell r="A2596">
            <v>6037401802</v>
          </cell>
          <cell r="B2596">
            <v>1404</v>
          </cell>
          <cell r="C2596">
            <v>242</v>
          </cell>
          <cell r="D2596">
            <v>1375.92</v>
          </cell>
          <cell r="E2596">
            <v>237.16</v>
          </cell>
          <cell r="F2596">
            <v>1408.4275518699999</v>
          </cell>
          <cell r="G2596">
            <v>242.76315352699999</v>
          </cell>
        </row>
        <row r="2597">
          <cell r="A2597">
            <v>6037401901</v>
          </cell>
          <cell r="B2597">
            <v>149</v>
          </cell>
          <cell r="C2597">
            <v>0</v>
          </cell>
          <cell r="D2597">
            <v>146.02000000000001</v>
          </cell>
          <cell r="E2597">
            <v>0</v>
          </cell>
          <cell r="F2597">
            <v>149.469875519</v>
          </cell>
          <cell r="G2597">
            <v>0</v>
          </cell>
        </row>
        <row r="2598">
          <cell r="A2598">
            <v>6037401902</v>
          </cell>
          <cell r="B2598">
            <v>2629</v>
          </cell>
          <cell r="C2598">
            <v>312</v>
          </cell>
          <cell r="D2598">
            <v>2576.42</v>
          </cell>
          <cell r="E2598">
            <v>305.76</v>
          </cell>
          <cell r="F2598">
            <v>2637.2906224100002</v>
          </cell>
          <cell r="G2598">
            <v>312.98390041499999</v>
          </cell>
        </row>
        <row r="2599">
          <cell r="A2599">
            <v>6037402001</v>
          </cell>
          <cell r="B2599">
            <v>1263</v>
          </cell>
          <cell r="C2599">
            <v>307</v>
          </cell>
          <cell r="D2599">
            <v>1237.74</v>
          </cell>
          <cell r="E2599">
            <v>300.86</v>
          </cell>
          <cell r="F2599">
            <v>1266.9829045700001</v>
          </cell>
          <cell r="G2599">
            <v>307.96813278100001</v>
          </cell>
        </row>
        <row r="2600">
          <cell r="A2600">
            <v>6037402002</v>
          </cell>
          <cell r="B2600">
            <v>1569</v>
          </cell>
          <cell r="C2600">
            <v>594</v>
          </cell>
          <cell r="D2600">
            <v>1537.62</v>
          </cell>
          <cell r="E2600">
            <v>582.12</v>
          </cell>
          <cell r="F2600">
            <v>1573.94788382</v>
          </cell>
          <cell r="G2600">
            <v>595.873195022</v>
          </cell>
        </row>
        <row r="2601">
          <cell r="A2601">
            <v>6037402101</v>
          </cell>
          <cell r="B2601">
            <v>1130</v>
          </cell>
          <cell r="C2601">
            <v>201</v>
          </cell>
          <cell r="D2601">
            <v>1067.35957194</v>
          </cell>
          <cell r="E2601">
            <v>189.85776456599999</v>
          </cell>
          <cell r="F2601">
            <v>1130.32247325</v>
          </cell>
          <cell r="G2601">
            <v>201.05736028600001</v>
          </cell>
        </row>
        <row r="2602">
          <cell r="A2602">
            <v>6037402102</v>
          </cell>
          <cell r="B2602">
            <v>1301</v>
          </cell>
          <cell r="C2602">
            <v>208</v>
          </cell>
          <cell r="D2602">
            <v>1228.88035672</v>
          </cell>
          <cell r="E2602">
            <v>196.46972651600001</v>
          </cell>
          <cell r="F2602">
            <v>1301.3712723000001</v>
          </cell>
          <cell r="G2602">
            <v>208.05935790800001</v>
          </cell>
        </row>
        <row r="2603">
          <cell r="A2603">
            <v>6037402200</v>
          </cell>
          <cell r="B2603">
            <v>2259</v>
          </cell>
          <cell r="C2603">
            <v>457</v>
          </cell>
          <cell r="D2603">
            <v>2133.7745778799999</v>
          </cell>
          <cell r="E2603">
            <v>431.66665873900001</v>
          </cell>
          <cell r="F2603">
            <v>2259.6446611199999</v>
          </cell>
          <cell r="G2603">
            <v>457.13041617200003</v>
          </cell>
        </row>
        <row r="2604">
          <cell r="A2604">
            <v>6037402301</v>
          </cell>
          <cell r="B2604">
            <v>1339</v>
          </cell>
          <cell r="C2604">
            <v>296</v>
          </cell>
          <cell r="D2604">
            <v>1264.77386445</v>
          </cell>
          <cell r="E2604">
            <v>279.591533889</v>
          </cell>
          <cell r="F2604">
            <v>1339.3821165300001</v>
          </cell>
          <cell r="G2604">
            <v>296.08447086899997</v>
          </cell>
        </row>
        <row r="2605">
          <cell r="A2605">
            <v>6037402303</v>
          </cell>
          <cell r="B2605">
            <v>1144</v>
          </cell>
          <cell r="C2605">
            <v>299</v>
          </cell>
          <cell r="D2605">
            <v>1080.5834958400001</v>
          </cell>
          <cell r="E2605">
            <v>282.42523186699998</v>
          </cell>
          <cell r="F2605">
            <v>1144.32646849</v>
          </cell>
          <cell r="G2605">
            <v>299.08532699099999</v>
          </cell>
        </row>
        <row r="2606">
          <cell r="A2606">
            <v>6037402304</v>
          </cell>
          <cell r="B2606">
            <v>1032</v>
          </cell>
          <cell r="C2606">
            <v>372</v>
          </cell>
          <cell r="D2606">
            <v>974.79210463799996</v>
          </cell>
          <cell r="E2606">
            <v>351.378549346</v>
          </cell>
          <cell r="F2606">
            <v>1032.2945065399999</v>
          </cell>
          <cell r="G2606">
            <v>372.10615933399998</v>
          </cell>
        </row>
        <row r="2607">
          <cell r="A2607">
            <v>6037402403</v>
          </cell>
          <cell r="B2607">
            <v>1087</v>
          </cell>
          <cell r="C2607">
            <v>276</v>
          </cell>
          <cell r="D2607">
            <v>1026.7432342499999</v>
          </cell>
          <cell r="E2607">
            <v>260.70021403200002</v>
          </cell>
          <cell r="F2607">
            <v>1087.31020214</v>
          </cell>
          <cell r="G2607">
            <v>276.07876337699997</v>
          </cell>
        </row>
        <row r="2608">
          <cell r="A2608">
            <v>6037402404</v>
          </cell>
          <cell r="B2608">
            <v>15</v>
          </cell>
          <cell r="C2608">
            <v>0</v>
          </cell>
          <cell r="D2608">
            <v>14.690188129699999</v>
          </cell>
          <cell r="E2608">
            <v>0</v>
          </cell>
          <cell r="F2608">
            <v>15.0655352126</v>
          </cell>
          <cell r="G2608">
            <v>0</v>
          </cell>
        </row>
        <row r="2609">
          <cell r="A2609">
            <v>6037402405</v>
          </cell>
          <cell r="B2609">
            <v>666</v>
          </cell>
          <cell r="C2609">
            <v>154</v>
          </cell>
          <cell r="D2609">
            <v>629.08095124900001</v>
          </cell>
          <cell r="E2609">
            <v>145.463162901</v>
          </cell>
          <cell r="F2609">
            <v>666.19005945399999</v>
          </cell>
          <cell r="G2609">
            <v>154.04394768099999</v>
          </cell>
        </row>
        <row r="2610">
          <cell r="A2610">
            <v>6037402406</v>
          </cell>
          <cell r="B2610">
            <v>1248</v>
          </cell>
          <cell r="C2610">
            <v>421</v>
          </cell>
          <cell r="D2610">
            <v>1178.8183591</v>
          </cell>
          <cell r="E2610">
            <v>397.66228299800002</v>
          </cell>
          <cell r="F2610">
            <v>1248.35614745</v>
          </cell>
          <cell r="G2610">
            <v>421.12014269000002</v>
          </cell>
        </row>
        <row r="2611">
          <cell r="A2611">
            <v>6037402501</v>
          </cell>
          <cell r="B2611">
            <v>1439</v>
          </cell>
          <cell r="C2611">
            <v>487</v>
          </cell>
          <cell r="D2611">
            <v>1359.2304637300001</v>
          </cell>
          <cell r="E2611">
            <v>460.003638524</v>
          </cell>
          <cell r="F2611">
            <v>1439.4106539899999</v>
          </cell>
          <cell r="G2611">
            <v>487.13897741</v>
          </cell>
        </row>
        <row r="2612">
          <cell r="A2612">
            <v>6037402503</v>
          </cell>
          <cell r="B2612">
            <v>959</v>
          </cell>
          <cell r="C2612">
            <v>279</v>
          </cell>
          <cell r="D2612">
            <v>905.83878715900005</v>
          </cell>
          <cell r="E2612">
            <v>263.53391200999999</v>
          </cell>
          <cell r="F2612">
            <v>959.27367419999996</v>
          </cell>
          <cell r="G2612">
            <v>279.07961950200001</v>
          </cell>
        </row>
        <row r="2613">
          <cell r="A2613">
            <v>6037402504</v>
          </cell>
          <cell r="B2613">
            <v>825</v>
          </cell>
          <cell r="C2613">
            <v>356</v>
          </cell>
          <cell r="D2613">
            <v>779.266944115</v>
          </cell>
          <cell r="E2613">
            <v>336.26549346100001</v>
          </cell>
          <cell r="F2613">
            <v>825.23543400899996</v>
          </cell>
          <cell r="G2613">
            <v>356.10159334299999</v>
          </cell>
        </row>
        <row r="2614">
          <cell r="A2614">
            <v>6037402601</v>
          </cell>
          <cell r="B2614">
            <v>967</v>
          </cell>
          <cell r="C2614">
            <v>286</v>
          </cell>
          <cell r="D2614">
            <v>913.39531510100005</v>
          </cell>
          <cell r="E2614">
            <v>270.14587396000002</v>
          </cell>
          <cell r="F2614">
            <v>967.27595719500005</v>
          </cell>
          <cell r="G2614">
            <v>286.081617123</v>
          </cell>
        </row>
        <row r="2615">
          <cell r="A2615">
            <v>6037402602</v>
          </cell>
          <cell r="B2615">
            <v>1528</v>
          </cell>
          <cell r="C2615">
            <v>594</v>
          </cell>
          <cell r="D2615">
            <v>1443.2968370999999</v>
          </cell>
          <cell r="E2615">
            <v>561.07219976299996</v>
          </cell>
          <cell r="F2615">
            <v>1528.43605232</v>
          </cell>
          <cell r="G2615">
            <v>594.16951248600003</v>
          </cell>
        </row>
        <row r="2616">
          <cell r="A2616">
            <v>6037402702</v>
          </cell>
          <cell r="B2616">
            <v>1729</v>
          </cell>
          <cell r="C2616">
            <v>656</v>
          </cell>
          <cell r="D2616">
            <v>1633.1546016699999</v>
          </cell>
          <cell r="E2616">
            <v>619.63529132199994</v>
          </cell>
          <cell r="F2616">
            <v>1729.49341261</v>
          </cell>
          <cell r="G2616">
            <v>656.18720570999994</v>
          </cell>
        </row>
        <row r="2617">
          <cell r="A2617">
            <v>6037402703</v>
          </cell>
          <cell r="B2617">
            <v>1318</v>
          </cell>
          <cell r="C2617">
            <v>232</v>
          </cell>
          <cell r="D2617">
            <v>1244.9379786</v>
          </cell>
          <cell r="E2617">
            <v>219.13931034500001</v>
          </cell>
          <cell r="F2617">
            <v>1318.3761236600001</v>
          </cell>
          <cell r="G2617">
            <v>232.06620689600001</v>
          </cell>
        </row>
        <row r="2618">
          <cell r="A2618">
            <v>6037402705</v>
          </cell>
          <cell r="B2618">
            <v>890</v>
          </cell>
          <cell r="C2618">
            <v>112</v>
          </cell>
          <cell r="D2618">
            <v>840.66373365100003</v>
          </cell>
          <cell r="E2618">
            <v>105.791391201</v>
          </cell>
          <cell r="F2618">
            <v>890.25398335399996</v>
          </cell>
          <cell r="G2618">
            <v>112.03196195</v>
          </cell>
        </row>
        <row r="2619">
          <cell r="A2619">
            <v>6037402706</v>
          </cell>
          <cell r="B2619">
            <v>1023</v>
          </cell>
          <cell r="C2619">
            <v>218</v>
          </cell>
          <cell r="D2619">
            <v>966.29101070199999</v>
          </cell>
          <cell r="E2619">
            <v>205.915386445</v>
          </cell>
          <cell r="F2619">
            <v>1023.29193817</v>
          </cell>
          <cell r="G2619">
            <v>218.06221165299999</v>
          </cell>
        </row>
        <row r="2620">
          <cell r="A2620">
            <v>6037402801</v>
          </cell>
          <cell r="B2620">
            <v>1177</v>
          </cell>
          <cell r="C2620">
            <v>379</v>
          </cell>
          <cell r="D2620">
            <v>1111.7541736000001</v>
          </cell>
          <cell r="E2620">
            <v>357.99051129499998</v>
          </cell>
          <cell r="F2620">
            <v>1177.3358858500001</v>
          </cell>
          <cell r="G2620">
            <v>379.10815695600002</v>
          </cell>
        </row>
        <row r="2621">
          <cell r="A2621">
            <v>6037402803</v>
          </cell>
          <cell r="B2621">
            <v>784</v>
          </cell>
          <cell r="C2621">
            <v>219</v>
          </cell>
          <cell r="D2621">
            <v>740.53973840699996</v>
          </cell>
          <cell r="E2621">
            <v>206.85995243799999</v>
          </cell>
          <cell r="F2621">
            <v>784.22373365199996</v>
          </cell>
          <cell r="G2621">
            <v>219.062497028</v>
          </cell>
        </row>
        <row r="2622">
          <cell r="A2622">
            <v>6037402804</v>
          </cell>
          <cell r="B2622">
            <v>1019</v>
          </cell>
          <cell r="C2622">
            <v>277</v>
          </cell>
          <cell r="D2622">
            <v>962.51274673</v>
          </cell>
          <cell r="E2622">
            <v>261.644780024</v>
          </cell>
          <cell r="F2622">
            <v>1019.29079667</v>
          </cell>
          <cell r="G2622">
            <v>277.07904875200001</v>
          </cell>
        </row>
        <row r="2623">
          <cell r="A2623">
            <v>6037402902</v>
          </cell>
          <cell r="B2623">
            <v>1589</v>
          </cell>
          <cell r="C2623">
            <v>513</v>
          </cell>
          <cell r="D2623">
            <v>1500.91536266</v>
          </cell>
          <cell r="E2623">
            <v>484.56235433900002</v>
          </cell>
          <cell r="F2623">
            <v>1589.45346017</v>
          </cell>
          <cell r="G2623">
            <v>513.14639714700002</v>
          </cell>
        </row>
        <row r="2624">
          <cell r="A2624">
            <v>6037402903</v>
          </cell>
          <cell r="B2624">
            <v>1052</v>
          </cell>
          <cell r="C2624">
            <v>332</v>
          </cell>
          <cell r="D2624">
            <v>993.68342449500005</v>
          </cell>
          <cell r="E2624">
            <v>313.59590963199997</v>
          </cell>
          <cell r="F2624">
            <v>1052.30021403</v>
          </cell>
          <cell r="G2624">
            <v>332.09474435200002</v>
          </cell>
        </row>
        <row r="2625">
          <cell r="A2625">
            <v>6037402904</v>
          </cell>
          <cell r="B2625">
            <v>857</v>
          </cell>
          <cell r="C2625">
            <v>138</v>
          </cell>
          <cell r="D2625">
            <v>809.49305588599998</v>
          </cell>
          <cell r="E2625">
            <v>130.35010701499999</v>
          </cell>
          <cell r="F2625">
            <v>857.24456599400003</v>
          </cell>
          <cell r="G2625">
            <v>138.03938168799999</v>
          </cell>
        </row>
        <row r="2626">
          <cell r="A2626">
            <v>6037403000</v>
          </cell>
          <cell r="B2626">
            <v>1532</v>
          </cell>
          <cell r="C2626">
            <v>309</v>
          </cell>
          <cell r="D2626">
            <v>1447.0751010700001</v>
          </cell>
          <cell r="E2626">
            <v>291.87089179499998</v>
          </cell>
          <cell r="F2626">
            <v>1532.4371938199999</v>
          </cell>
          <cell r="G2626">
            <v>309.08818073700002</v>
          </cell>
        </row>
        <row r="2627">
          <cell r="A2627">
            <v>6037403305</v>
          </cell>
          <cell r="B2627">
            <v>699</v>
          </cell>
          <cell r="C2627">
            <v>81</v>
          </cell>
          <cell r="D2627">
            <v>703.80795685700002</v>
          </cell>
          <cell r="E2627">
            <v>81.557145215199995</v>
          </cell>
          <cell r="F2627">
            <v>699.84620040599998</v>
          </cell>
          <cell r="G2627">
            <v>81.098057557800004</v>
          </cell>
        </row>
        <row r="2628">
          <cell r="A2628">
            <v>6037403316</v>
          </cell>
          <cell r="B2628">
            <v>2449</v>
          </cell>
          <cell r="C2628">
            <v>632</v>
          </cell>
          <cell r="D2628">
            <v>2465.8450448399999</v>
          </cell>
          <cell r="E2628">
            <v>636.34710834600003</v>
          </cell>
          <cell r="F2628">
            <v>2451.9647278900002</v>
          </cell>
          <cell r="G2628">
            <v>632.76509106900005</v>
          </cell>
        </row>
        <row r="2629">
          <cell r="A2629">
            <v>6037403317</v>
          </cell>
          <cell r="B2629">
            <v>1705</v>
          </cell>
          <cell r="C2629">
            <v>195</v>
          </cell>
          <cell r="D2629">
            <v>1610.48501784</v>
          </cell>
          <cell r="E2629">
            <v>184.19036860899999</v>
          </cell>
          <cell r="F2629">
            <v>1705.48656362</v>
          </cell>
          <cell r="G2629">
            <v>195.05564803799999</v>
          </cell>
        </row>
        <row r="2630">
          <cell r="A2630">
            <v>6037403318</v>
          </cell>
          <cell r="B2630">
            <v>2156</v>
          </cell>
          <cell r="C2630">
            <v>234</v>
          </cell>
          <cell r="D2630">
            <v>2036.4842806199999</v>
          </cell>
          <cell r="E2630">
            <v>221.02844233100001</v>
          </cell>
          <cell r="F2630">
            <v>2156.6152675399999</v>
          </cell>
          <cell r="G2630">
            <v>234.06677764599999</v>
          </cell>
        </row>
        <row r="2631">
          <cell r="A2631">
            <v>6037403319</v>
          </cell>
          <cell r="B2631">
            <v>1580</v>
          </cell>
          <cell r="C2631">
            <v>331</v>
          </cell>
          <cell r="D2631">
            <v>1590.8677708600001</v>
          </cell>
          <cell r="E2631">
            <v>333.27672921200002</v>
          </cell>
          <cell r="F2631">
            <v>1581.9127276700001</v>
          </cell>
          <cell r="G2631">
            <v>331.40070434099999</v>
          </cell>
        </row>
        <row r="2632">
          <cell r="A2632">
            <v>6037403320</v>
          </cell>
          <cell r="B2632">
            <v>1694</v>
          </cell>
          <cell r="C2632">
            <v>197</v>
          </cell>
          <cell r="D2632">
            <v>1705.65190117</v>
          </cell>
          <cell r="E2632">
            <v>198.35503219</v>
          </cell>
          <cell r="F2632">
            <v>1696.0507345999999</v>
          </cell>
          <cell r="G2632">
            <v>197.238485664</v>
          </cell>
        </row>
        <row r="2633">
          <cell r="A2633">
            <v>6037403321</v>
          </cell>
          <cell r="B2633">
            <v>1705</v>
          </cell>
          <cell r="C2633">
            <v>380</v>
          </cell>
          <cell r="D2633">
            <v>1716.72756286</v>
          </cell>
          <cell r="E2633">
            <v>382.61376767600001</v>
          </cell>
          <cell r="F2633">
            <v>1707.0640510600001</v>
          </cell>
          <cell r="G2633">
            <v>380.460023111</v>
          </cell>
        </row>
        <row r="2634">
          <cell r="A2634">
            <v>6037403323</v>
          </cell>
          <cell r="B2634">
            <v>1774</v>
          </cell>
          <cell r="C2634">
            <v>230</v>
          </cell>
          <cell r="D2634">
            <v>1786.20216805</v>
          </cell>
          <cell r="E2634">
            <v>231.582017278</v>
          </cell>
          <cell r="F2634">
            <v>1776.1475815700001</v>
          </cell>
          <cell r="G2634">
            <v>230.27843504000001</v>
          </cell>
        </row>
        <row r="2635">
          <cell r="A2635">
            <v>6037403324</v>
          </cell>
          <cell r="B2635">
            <v>2132</v>
          </cell>
          <cell r="C2635">
            <v>388</v>
          </cell>
          <cell r="D2635">
            <v>2146.6646123300002</v>
          </cell>
          <cell r="E2635">
            <v>390.66879436400001</v>
          </cell>
          <cell r="F2635">
            <v>2134.5809717699999</v>
          </cell>
          <cell r="G2635">
            <v>388.46970780800001</v>
          </cell>
        </row>
        <row r="2636">
          <cell r="A2636">
            <v>6037403325</v>
          </cell>
          <cell r="B2636">
            <v>1665</v>
          </cell>
          <cell r="C2636">
            <v>160</v>
          </cell>
          <cell r="D2636">
            <v>1676.45242942</v>
          </cell>
          <cell r="E2636">
            <v>161.10053375800001</v>
          </cell>
          <cell r="F2636">
            <v>1667.01562758</v>
          </cell>
          <cell r="G2636">
            <v>160.19369394200001</v>
          </cell>
        </row>
        <row r="2637">
          <cell r="A2637">
            <v>6037403326</v>
          </cell>
          <cell r="B2637">
            <v>787</v>
          </cell>
          <cell r="C2637">
            <v>161</v>
          </cell>
          <cell r="D2637">
            <v>786.49025853900002</v>
          </cell>
          <cell r="E2637">
            <v>160.89571998100001</v>
          </cell>
          <cell r="F2637">
            <v>788.78867415299999</v>
          </cell>
          <cell r="G2637">
            <v>161.365916822</v>
          </cell>
        </row>
        <row r="2638">
          <cell r="A2638">
            <v>6037403327</v>
          </cell>
          <cell r="B2638">
            <v>903</v>
          </cell>
          <cell r="C2638">
            <v>148</v>
          </cell>
          <cell r="D2638">
            <v>909.21113739899999</v>
          </cell>
          <cell r="E2638">
            <v>149.017993727</v>
          </cell>
          <cell r="F2638">
            <v>904.09316018000004</v>
          </cell>
          <cell r="G2638">
            <v>148.179166896</v>
          </cell>
        </row>
        <row r="2639">
          <cell r="A2639">
            <v>6037403328</v>
          </cell>
          <cell r="B2639">
            <v>1895</v>
          </cell>
          <cell r="C2639">
            <v>356</v>
          </cell>
          <cell r="D2639">
            <v>1908.0344467</v>
          </cell>
          <cell r="E2639">
            <v>358.44868761200001</v>
          </cell>
          <cell r="F2639">
            <v>1897.2940626100001</v>
          </cell>
          <cell r="G2639">
            <v>356.43096901799998</v>
          </cell>
        </row>
        <row r="2640">
          <cell r="A2640">
            <v>6037403401</v>
          </cell>
          <cell r="B2640">
            <v>1532</v>
          </cell>
          <cell r="C2640">
            <v>246</v>
          </cell>
          <cell r="D2640">
            <v>1512.1173682399999</v>
          </cell>
          <cell r="E2640">
            <v>242.80735808599999</v>
          </cell>
          <cell r="F2640">
            <v>1536.66809616</v>
          </cell>
          <cell r="G2640">
            <v>246.74957679900001</v>
          </cell>
        </row>
        <row r="2641">
          <cell r="A2641">
            <v>6037403402</v>
          </cell>
          <cell r="B2641">
            <v>1066</v>
          </cell>
          <cell r="C2641">
            <v>161</v>
          </cell>
          <cell r="D2641">
            <v>1052.16521837</v>
          </cell>
          <cell r="E2641">
            <v>158.91050671400001</v>
          </cell>
          <cell r="F2641">
            <v>1069.2481661300001</v>
          </cell>
          <cell r="G2641">
            <v>161.49057668500001</v>
          </cell>
        </row>
        <row r="2642">
          <cell r="A2642">
            <v>6037403403</v>
          </cell>
          <cell r="B2642">
            <v>1521</v>
          </cell>
          <cell r="C2642">
            <v>188</v>
          </cell>
          <cell r="D2642">
            <v>1501.2601286500001</v>
          </cell>
          <cell r="E2642">
            <v>185.560094797</v>
          </cell>
          <cell r="F2642">
            <v>1525.63457849</v>
          </cell>
          <cell r="G2642">
            <v>188.57284730800001</v>
          </cell>
        </row>
        <row r="2643">
          <cell r="A2643">
            <v>6037403404</v>
          </cell>
          <cell r="B2643">
            <v>734</v>
          </cell>
          <cell r="C2643">
            <v>113</v>
          </cell>
          <cell r="D2643">
            <v>724.47398713400003</v>
          </cell>
          <cell r="E2643">
            <v>111.533461235</v>
          </cell>
          <cell r="F2643">
            <v>736.23654215199997</v>
          </cell>
          <cell r="G2643">
            <v>113.34431779800001</v>
          </cell>
        </row>
        <row r="2644">
          <cell r="A2644">
            <v>6037403407</v>
          </cell>
          <cell r="B2644">
            <v>765</v>
          </cell>
          <cell r="C2644">
            <v>52</v>
          </cell>
          <cell r="D2644">
            <v>755.07166233999999</v>
          </cell>
          <cell r="E2644">
            <v>51.325132603500002</v>
          </cell>
          <cell r="F2644">
            <v>767.33100101800005</v>
          </cell>
          <cell r="G2644">
            <v>52.158447127999999</v>
          </cell>
        </row>
        <row r="2645">
          <cell r="A2645">
            <v>6037403408</v>
          </cell>
          <cell r="B2645">
            <v>1932</v>
          </cell>
          <cell r="C2645">
            <v>203</v>
          </cell>
          <cell r="D2645">
            <v>1906.92608058</v>
          </cell>
          <cell r="E2645">
            <v>200.36542151</v>
          </cell>
          <cell r="F2645">
            <v>1937.8869202200001</v>
          </cell>
          <cell r="G2645">
            <v>203.61855321100001</v>
          </cell>
        </row>
        <row r="2646">
          <cell r="A2646">
            <v>6037403409</v>
          </cell>
          <cell r="B2646">
            <v>1311</v>
          </cell>
          <cell r="C2646">
            <v>253</v>
          </cell>
          <cell r="D2646">
            <v>1293.98555468</v>
          </cell>
          <cell r="E2646">
            <v>249.71651055199999</v>
          </cell>
          <cell r="F2646">
            <v>1314.9946958600001</v>
          </cell>
          <cell r="G2646">
            <v>253.77090621799999</v>
          </cell>
        </row>
        <row r="2647">
          <cell r="A2647">
            <v>6037403500</v>
          </cell>
          <cell r="B2647">
            <v>655</v>
          </cell>
          <cell r="C2647">
            <v>112</v>
          </cell>
          <cell r="D2647">
            <v>629.70353684300005</v>
          </cell>
          <cell r="E2647">
            <v>107.674497903</v>
          </cell>
          <cell r="F2647">
            <v>657.40769763900005</v>
          </cell>
          <cell r="G2647">
            <v>112.411697917</v>
          </cell>
        </row>
        <row r="2648">
          <cell r="A2648">
            <v>6037403601</v>
          </cell>
          <cell r="B2648">
            <v>2275</v>
          </cell>
          <cell r="C2648">
            <v>283</v>
          </cell>
          <cell r="D2648">
            <v>2185.4765371799999</v>
          </cell>
          <cell r="E2648">
            <v>271.86367473500002</v>
          </cell>
          <cell r="F2648">
            <v>2276.4525257</v>
          </cell>
          <cell r="G2648">
            <v>283.18068781199997</v>
          </cell>
        </row>
        <row r="2649">
          <cell r="A2649">
            <v>6037403702</v>
          </cell>
          <cell r="B2649">
            <v>1301</v>
          </cell>
          <cell r="C2649">
            <v>129</v>
          </cell>
          <cell r="D2649">
            <v>1247.1791976699999</v>
          </cell>
          <cell r="E2649">
            <v>123.663425442</v>
          </cell>
          <cell r="F2649">
            <v>1298.66891706</v>
          </cell>
          <cell r="G2649">
            <v>128.76886264500001</v>
          </cell>
        </row>
        <row r="2650">
          <cell r="A2650">
            <v>6037403703</v>
          </cell>
          <cell r="B2650">
            <v>1557</v>
          </cell>
          <cell r="C2650">
            <v>326</v>
          </cell>
          <cell r="D2650">
            <v>1507.8330074400001</v>
          </cell>
          <cell r="E2650">
            <v>315.705562251</v>
          </cell>
          <cell r="F2650">
            <v>1555.61976235</v>
          </cell>
          <cell r="G2650">
            <v>325.71100997100001</v>
          </cell>
        </row>
        <row r="2651">
          <cell r="A2651">
            <v>6037403721</v>
          </cell>
          <cell r="B2651">
            <v>1770</v>
          </cell>
          <cell r="C2651">
            <v>417</v>
          </cell>
          <cell r="D2651">
            <v>1701.0732760000001</v>
          </cell>
          <cell r="E2651">
            <v>400.76133112500003</v>
          </cell>
          <cell r="F2651">
            <v>1768.10627217</v>
          </cell>
          <cell r="G2651">
            <v>416.55385056199998</v>
          </cell>
        </row>
        <row r="2652">
          <cell r="A2652">
            <v>6037403722</v>
          </cell>
          <cell r="B2652">
            <v>1835</v>
          </cell>
          <cell r="C2652">
            <v>406</v>
          </cell>
          <cell r="D2652">
            <v>1759.5408918999999</v>
          </cell>
          <cell r="E2652">
            <v>389.30441531999998</v>
          </cell>
          <cell r="F2652">
            <v>1831.8467333999999</v>
          </cell>
          <cell r="G2652">
            <v>405.30232902500001</v>
          </cell>
        </row>
        <row r="2653">
          <cell r="A2653">
            <v>6037403801</v>
          </cell>
          <cell r="B2653">
            <v>2063</v>
          </cell>
          <cell r="C2653">
            <v>404</v>
          </cell>
          <cell r="D2653">
            <v>2010.17755145</v>
          </cell>
          <cell r="E2653">
            <v>393.65571051199998</v>
          </cell>
          <cell r="F2653">
            <v>2068.9758180099998</v>
          </cell>
          <cell r="G2653">
            <v>405.170252291</v>
          </cell>
        </row>
        <row r="2654">
          <cell r="A2654">
            <v>6037403802</v>
          </cell>
          <cell r="B2654">
            <v>1985</v>
          </cell>
          <cell r="C2654">
            <v>450</v>
          </cell>
          <cell r="D2654">
            <v>1929.6009182499999</v>
          </cell>
          <cell r="E2654">
            <v>437.44101421300002</v>
          </cell>
          <cell r="F2654">
            <v>1988.72723451</v>
          </cell>
          <cell r="G2654">
            <v>450.84496500199998</v>
          </cell>
        </row>
        <row r="2655">
          <cell r="A2655">
            <v>6037403901</v>
          </cell>
          <cell r="B2655">
            <v>953</v>
          </cell>
          <cell r="C2655">
            <v>174</v>
          </cell>
          <cell r="D2655">
            <v>927.03380265999999</v>
          </cell>
          <cell r="E2655">
            <v>169.259057359</v>
          </cell>
          <cell r="F2655">
            <v>955.04802723600005</v>
          </cell>
          <cell r="G2655">
            <v>174.373931521</v>
          </cell>
        </row>
        <row r="2656">
          <cell r="A2656">
            <v>6037403902</v>
          </cell>
          <cell r="B2656">
            <v>1533</v>
          </cell>
          <cell r="C2656">
            <v>264</v>
          </cell>
          <cell r="D2656">
            <v>1490.45411079</v>
          </cell>
          <cell r="E2656">
            <v>256.67311496999997</v>
          </cell>
          <cell r="F2656">
            <v>1536.03297428</v>
          </cell>
          <cell r="G2656">
            <v>264.52231259600001</v>
          </cell>
        </row>
        <row r="2657">
          <cell r="A2657">
            <v>6037404000</v>
          </cell>
          <cell r="B2657">
            <v>1360</v>
          </cell>
          <cell r="C2657">
            <v>287</v>
          </cell>
          <cell r="D2657">
            <v>1305.1117812</v>
          </cell>
          <cell r="E2657">
            <v>275.41697147399998</v>
          </cell>
          <cell r="F2657">
            <v>1363.45382647</v>
          </cell>
          <cell r="G2657">
            <v>287.728858968</v>
          </cell>
        </row>
        <row r="2658">
          <cell r="A2658">
            <v>6037404100</v>
          </cell>
          <cell r="B2658">
            <v>1567</v>
          </cell>
          <cell r="C2658">
            <v>274</v>
          </cell>
          <cell r="D2658">
            <v>1513.0286079299999</v>
          </cell>
          <cell r="E2658">
            <v>264.56275594900001</v>
          </cell>
          <cell r="F2658">
            <v>1571.8402687600001</v>
          </cell>
          <cell r="G2658">
            <v>274.846352035</v>
          </cell>
        </row>
        <row r="2659">
          <cell r="A2659">
            <v>6037404201</v>
          </cell>
          <cell r="B2659">
            <v>1170</v>
          </cell>
          <cell r="C2659">
            <v>272</v>
          </cell>
          <cell r="D2659">
            <v>1080.51306413</v>
          </cell>
          <cell r="E2659">
            <v>251.19619952400001</v>
          </cell>
          <cell r="F2659">
            <v>1169.04716661</v>
          </cell>
          <cell r="G2659">
            <v>271.77848659599999</v>
          </cell>
        </row>
        <row r="2660">
          <cell r="A2660">
            <v>6037404203</v>
          </cell>
          <cell r="B2660">
            <v>842</v>
          </cell>
          <cell r="C2660">
            <v>148</v>
          </cell>
          <cell r="D2660">
            <v>804.34277878700004</v>
          </cell>
          <cell r="E2660">
            <v>141.38091598599999</v>
          </cell>
          <cell r="F2660">
            <v>843.79713512299998</v>
          </cell>
          <cell r="G2660">
            <v>148.31588598299999</v>
          </cell>
        </row>
        <row r="2661">
          <cell r="A2661">
            <v>6037404301</v>
          </cell>
          <cell r="B2661">
            <v>1528</v>
          </cell>
          <cell r="C2661">
            <v>515</v>
          </cell>
          <cell r="D2661">
            <v>1411.1315914500001</v>
          </cell>
          <cell r="E2661">
            <v>475.61045130700001</v>
          </cell>
          <cell r="F2661">
            <v>1526.7556158899999</v>
          </cell>
          <cell r="G2661">
            <v>514.58059043399999</v>
          </cell>
        </row>
        <row r="2662">
          <cell r="A2662">
            <v>6037404302</v>
          </cell>
          <cell r="B2662">
            <v>616</v>
          </cell>
          <cell r="C2662">
            <v>65</v>
          </cell>
          <cell r="D2662">
            <v>568.88551068899994</v>
          </cell>
          <cell r="E2662">
            <v>60.028503563000001</v>
          </cell>
          <cell r="F2662">
            <v>615.49833729399995</v>
          </cell>
          <cell r="G2662">
            <v>64.947064811900006</v>
          </cell>
        </row>
        <row r="2663">
          <cell r="A2663">
            <v>6037404401</v>
          </cell>
          <cell r="B2663">
            <v>1032</v>
          </cell>
          <cell r="C2663">
            <v>148</v>
          </cell>
          <cell r="D2663">
            <v>953.06793349199995</v>
          </cell>
          <cell r="E2663">
            <v>136.68028503599999</v>
          </cell>
          <cell r="F2663">
            <v>1031.15955209</v>
          </cell>
          <cell r="G2663">
            <v>147.87947064900001</v>
          </cell>
        </row>
        <row r="2664">
          <cell r="A2664">
            <v>6037404402</v>
          </cell>
          <cell r="B2664">
            <v>1287</v>
          </cell>
          <cell r="C2664">
            <v>205</v>
          </cell>
          <cell r="D2664">
            <v>1188.5643705499999</v>
          </cell>
          <cell r="E2664">
            <v>189.32066508400001</v>
          </cell>
          <cell r="F2664">
            <v>1285.9518832799999</v>
          </cell>
          <cell r="G2664">
            <v>204.83305056200001</v>
          </cell>
        </row>
        <row r="2665">
          <cell r="A2665">
            <v>6037404501</v>
          </cell>
          <cell r="B2665">
            <v>677</v>
          </cell>
          <cell r="C2665">
            <v>187</v>
          </cell>
          <cell r="D2665">
            <v>643.19735284800004</v>
          </cell>
          <cell r="E2665">
            <v>177.66307973799999</v>
          </cell>
          <cell r="F2665">
            <v>678.11771499899999</v>
          </cell>
          <cell r="G2665">
            <v>187.30873368499999</v>
          </cell>
        </row>
        <row r="2666">
          <cell r="A2666">
            <v>6037404503</v>
          </cell>
          <cell r="B2666">
            <v>808</v>
          </cell>
          <cell r="C2666">
            <v>133</v>
          </cell>
          <cell r="D2666">
            <v>765.35031456700005</v>
          </cell>
          <cell r="E2666">
            <v>125.979692868</v>
          </cell>
          <cell r="F2666">
            <v>809.11988167000004</v>
          </cell>
          <cell r="G2666">
            <v>133.18433695799999</v>
          </cell>
        </row>
        <row r="2667">
          <cell r="A2667">
            <v>6037404504</v>
          </cell>
          <cell r="B2667">
            <v>1429</v>
          </cell>
          <cell r="C2667">
            <v>382</v>
          </cell>
          <cell r="D2667">
            <v>1340.6399764</v>
          </cell>
          <cell r="E2667">
            <v>358.37961580500001</v>
          </cell>
          <cell r="F2667">
            <v>1429.7800158800001</v>
          </cell>
          <cell r="G2667">
            <v>382.20851369299999</v>
          </cell>
        </row>
        <row r="2668">
          <cell r="A2668">
            <v>6037404600</v>
          </cell>
          <cell r="B2668">
            <v>412</v>
          </cell>
          <cell r="C2668">
            <v>77</v>
          </cell>
          <cell r="D2668">
            <v>385</v>
          </cell>
          <cell r="E2668">
            <v>71.953883495100001</v>
          </cell>
          <cell r="F2668">
            <v>414.99999999900001</v>
          </cell>
          <cell r="G2668">
            <v>77.560679611400005</v>
          </cell>
        </row>
        <row r="2669">
          <cell r="A2669">
            <v>6037404701</v>
          </cell>
          <cell r="B2669">
            <v>1290</v>
          </cell>
          <cell r="C2669">
            <v>186</v>
          </cell>
          <cell r="D2669">
            <v>1251.6217425299999</v>
          </cell>
          <cell r="E2669">
            <v>180.46639078300001</v>
          </cell>
          <cell r="F2669">
            <v>1287.8358125499999</v>
          </cell>
          <cell r="G2669">
            <v>185.687954367</v>
          </cell>
        </row>
        <row r="2670">
          <cell r="A2670">
            <v>6037404702</v>
          </cell>
          <cell r="B2670">
            <v>1433</v>
          </cell>
          <cell r="C2670">
            <v>297</v>
          </cell>
          <cell r="D2670">
            <v>1390.36740857</v>
          </cell>
          <cell r="E2670">
            <v>288.16407560699997</v>
          </cell>
          <cell r="F2670">
            <v>1430.5959065</v>
          </cell>
          <cell r="G2670">
            <v>296.50173358699999</v>
          </cell>
        </row>
        <row r="2671">
          <cell r="A2671">
            <v>6037404703</v>
          </cell>
          <cell r="B2671">
            <v>737</v>
          </cell>
          <cell r="C2671">
            <v>174</v>
          </cell>
          <cell r="D2671">
            <v>715.07381724499999</v>
          </cell>
          <cell r="E2671">
            <v>168.82339783</v>
          </cell>
          <cell r="F2671">
            <v>735.76356112200006</v>
          </cell>
          <cell r="G2671">
            <v>173.70808634400001</v>
          </cell>
        </row>
        <row r="2672">
          <cell r="A2672">
            <v>6037404804</v>
          </cell>
          <cell r="B2672">
            <v>1095</v>
          </cell>
          <cell r="C2672">
            <v>294</v>
          </cell>
          <cell r="D2672">
            <v>1062.42310703</v>
          </cell>
          <cell r="E2672">
            <v>285.253327367</v>
          </cell>
          <cell r="F2672">
            <v>1093.1629571599999</v>
          </cell>
          <cell r="G2672">
            <v>293.50676657999998</v>
          </cell>
        </row>
        <row r="2673">
          <cell r="A2673">
            <v>6037404805</v>
          </cell>
          <cell r="B2673">
            <v>725</v>
          </cell>
          <cell r="C2673">
            <v>174</v>
          </cell>
          <cell r="D2673">
            <v>703.43082429200001</v>
          </cell>
          <cell r="E2673">
            <v>168.82339783</v>
          </cell>
          <cell r="F2673">
            <v>723.78369309899995</v>
          </cell>
          <cell r="G2673">
            <v>173.70808634400001</v>
          </cell>
        </row>
        <row r="2674">
          <cell r="A2674">
            <v>6037404806</v>
          </cell>
          <cell r="B2674">
            <v>1470</v>
          </cell>
          <cell r="C2674">
            <v>308</v>
          </cell>
          <cell r="D2674">
            <v>1426.26663684</v>
          </cell>
          <cell r="E2674">
            <v>298.83681914700003</v>
          </cell>
          <cell r="F2674">
            <v>1467.5338329000001</v>
          </cell>
          <cell r="G2674">
            <v>307.48327927399998</v>
          </cell>
        </row>
        <row r="2675">
          <cell r="A2675">
            <v>6037404901</v>
          </cell>
          <cell r="B2675">
            <v>1254</v>
          </cell>
          <cell r="C2675">
            <v>180</v>
          </cell>
          <cell r="D2675">
            <v>1216.69276367</v>
          </cell>
          <cell r="E2675">
            <v>174.64489430699999</v>
          </cell>
          <cell r="F2675">
            <v>1251.89620848</v>
          </cell>
          <cell r="G2675">
            <v>179.698020356</v>
          </cell>
        </row>
        <row r="2676">
          <cell r="A2676">
            <v>6037404902</v>
          </cell>
          <cell r="B2676">
            <v>902</v>
          </cell>
          <cell r="C2676">
            <v>116</v>
          </cell>
          <cell r="D2676">
            <v>875.16497036099997</v>
          </cell>
          <cell r="E2676">
            <v>112.54893188699999</v>
          </cell>
          <cell r="F2676">
            <v>900.48674645000006</v>
          </cell>
          <cell r="G2676">
            <v>115.80539089600001</v>
          </cell>
        </row>
        <row r="2677">
          <cell r="A2677">
            <v>6037404903</v>
          </cell>
          <cell r="B2677">
            <v>692</v>
          </cell>
          <cell r="C2677">
            <v>99</v>
          </cell>
          <cell r="D2677">
            <v>671.41259366899999</v>
          </cell>
          <cell r="E2677">
            <v>96.054691868800006</v>
          </cell>
          <cell r="F2677">
            <v>690.839056035</v>
          </cell>
          <cell r="G2677">
            <v>98.833911195699997</v>
          </cell>
        </row>
        <row r="2678">
          <cell r="A2678">
            <v>6037405001</v>
          </cell>
          <cell r="B2678">
            <v>1351</v>
          </cell>
          <cell r="C2678">
            <v>270</v>
          </cell>
          <cell r="D2678">
            <v>1310.8069567099999</v>
          </cell>
          <cell r="E2678">
            <v>261.96734145900001</v>
          </cell>
          <cell r="F2678">
            <v>1348.733475</v>
          </cell>
          <cell r="G2678">
            <v>269.54703053200001</v>
          </cell>
        </row>
        <row r="2679">
          <cell r="A2679">
            <v>6037405002</v>
          </cell>
          <cell r="B2679">
            <v>679</v>
          </cell>
          <cell r="C2679">
            <v>133</v>
          </cell>
          <cell r="D2679">
            <v>658.79935130299998</v>
          </cell>
          <cell r="E2679">
            <v>129.04317190500001</v>
          </cell>
          <cell r="F2679">
            <v>677.86086567500001</v>
          </cell>
          <cell r="G2679">
            <v>132.77687059600001</v>
          </cell>
        </row>
        <row r="2680">
          <cell r="A2680">
            <v>6037405101</v>
          </cell>
          <cell r="B2680">
            <v>1160</v>
          </cell>
          <cell r="C2680">
            <v>335</v>
          </cell>
          <cell r="D2680">
            <v>1125.48931887</v>
          </cell>
          <cell r="E2680">
            <v>325.033553294</v>
          </cell>
          <cell r="F2680">
            <v>1158.0539089599999</v>
          </cell>
          <cell r="G2680">
            <v>334.43798232900002</v>
          </cell>
        </row>
        <row r="2681">
          <cell r="A2681">
            <v>6037405102</v>
          </cell>
          <cell r="B2681">
            <v>1362</v>
          </cell>
          <cell r="C2681">
            <v>516</v>
          </cell>
          <cell r="D2681">
            <v>1321.4797002600001</v>
          </cell>
          <cell r="E2681">
            <v>500.64869701499998</v>
          </cell>
          <cell r="F2681">
            <v>1359.7150206900001</v>
          </cell>
          <cell r="G2681">
            <v>515.13432501900002</v>
          </cell>
        </row>
        <row r="2682">
          <cell r="A2682">
            <v>6037405201</v>
          </cell>
          <cell r="B2682">
            <v>1451</v>
          </cell>
          <cell r="C2682">
            <v>273</v>
          </cell>
          <cell r="D2682">
            <v>1407.8318979999999</v>
          </cell>
          <cell r="E2682">
            <v>264.87808969999998</v>
          </cell>
          <cell r="F2682">
            <v>1448.5657085400001</v>
          </cell>
          <cell r="G2682">
            <v>272.541997541</v>
          </cell>
        </row>
        <row r="2683">
          <cell r="A2683">
            <v>6037405202</v>
          </cell>
          <cell r="B2683">
            <v>1225</v>
          </cell>
          <cell r="C2683">
            <v>302</v>
          </cell>
          <cell r="D2683">
            <v>1188.5555307</v>
          </cell>
          <cell r="E2683">
            <v>293.01532267099998</v>
          </cell>
          <cell r="F2683">
            <v>1222.9448607500001</v>
          </cell>
          <cell r="G2683">
            <v>301.49334526299998</v>
          </cell>
        </row>
        <row r="2684">
          <cell r="A2684">
            <v>6037405203</v>
          </cell>
          <cell r="B2684">
            <v>796</v>
          </cell>
          <cell r="C2684">
            <v>129</v>
          </cell>
          <cell r="D2684">
            <v>772.31853260299999</v>
          </cell>
          <cell r="E2684">
            <v>125.16217425400001</v>
          </cell>
          <cell r="F2684">
            <v>794.66457890599997</v>
          </cell>
          <cell r="G2684">
            <v>128.783581255</v>
          </cell>
        </row>
        <row r="2685">
          <cell r="A2685">
            <v>6037405301</v>
          </cell>
          <cell r="B2685">
            <v>1151</v>
          </cell>
          <cell r="C2685">
            <v>245</v>
          </cell>
          <cell r="D2685">
            <v>1081.6366407200001</v>
          </cell>
          <cell r="E2685">
            <v>230.235427434</v>
          </cell>
          <cell r="F2685">
            <v>1154.2698678500001</v>
          </cell>
          <cell r="G2685">
            <v>245.69601878700001</v>
          </cell>
        </row>
        <row r="2686">
          <cell r="A2686">
            <v>6037405302</v>
          </cell>
          <cell r="B2686">
            <v>1583</v>
          </cell>
          <cell r="C2686">
            <v>326</v>
          </cell>
          <cell r="D2686">
            <v>1483.29458471</v>
          </cell>
          <cell r="E2686">
            <v>305.46685699</v>
          </cell>
          <cell r="F2686">
            <v>1587.33092455</v>
          </cell>
          <cell r="G2686">
            <v>326.89190233900001</v>
          </cell>
        </row>
        <row r="2687">
          <cell r="A2687">
            <v>6037405400</v>
          </cell>
          <cell r="B2687">
            <v>1312</v>
          </cell>
          <cell r="C2687">
            <v>97</v>
          </cell>
          <cell r="D2687">
            <v>1283.5048661799999</v>
          </cell>
          <cell r="E2687">
            <v>94.893271356300005</v>
          </cell>
          <cell r="F2687">
            <v>1317.6782537199999</v>
          </cell>
          <cell r="G2687">
            <v>97.419809916800006</v>
          </cell>
        </row>
        <row r="2688">
          <cell r="A2688">
            <v>6037405500</v>
          </cell>
          <cell r="B2688">
            <v>1970</v>
          </cell>
          <cell r="C2688">
            <v>435</v>
          </cell>
          <cell r="D2688">
            <v>1852.01501115</v>
          </cell>
          <cell r="E2688">
            <v>408.94747708099999</v>
          </cell>
          <cell r="F2688">
            <v>1975.6248854999999</v>
          </cell>
          <cell r="G2688">
            <v>436.24204324499999</v>
          </cell>
        </row>
        <row r="2689">
          <cell r="A2689">
            <v>6037405600</v>
          </cell>
          <cell r="B2689">
            <v>1717</v>
          </cell>
          <cell r="C2689">
            <v>439</v>
          </cell>
          <cell r="D2689">
            <v>1608.8545811399999</v>
          </cell>
          <cell r="E2689">
            <v>411.34954054799999</v>
          </cell>
          <cell r="F2689">
            <v>1721.69753472</v>
          </cell>
          <cell r="G2689">
            <v>440.20105867400002</v>
          </cell>
        </row>
        <row r="2690">
          <cell r="A2690">
            <v>6037405701</v>
          </cell>
          <cell r="B2690">
            <v>1080</v>
          </cell>
          <cell r="C2690">
            <v>120</v>
          </cell>
          <cell r="D2690">
            <v>1050.14843894</v>
          </cell>
          <cell r="E2690">
            <v>116.683159882</v>
          </cell>
          <cell r="F2690">
            <v>1082.47453556</v>
          </cell>
          <cell r="G2690">
            <v>120.274948395</v>
          </cell>
        </row>
        <row r="2691">
          <cell r="A2691">
            <v>6037405702</v>
          </cell>
          <cell r="B2691">
            <v>1579</v>
          </cell>
          <cell r="C2691">
            <v>198</v>
          </cell>
          <cell r="D2691">
            <v>1518.3535235700001</v>
          </cell>
          <cell r="E2691">
            <v>190.395185349</v>
          </cell>
          <cell r="F2691">
            <v>1577.56116049</v>
          </cell>
          <cell r="G2691">
            <v>197.819575539</v>
          </cell>
        </row>
        <row r="2692">
          <cell r="A2692">
            <v>6037405800</v>
          </cell>
          <cell r="B2692">
            <v>1693</v>
          </cell>
          <cell r="C2692">
            <v>333</v>
          </cell>
          <cell r="D2692">
            <v>1642.33791189</v>
          </cell>
          <cell r="E2692">
            <v>323.03515927900003</v>
          </cell>
          <cell r="F2692">
            <v>1695.72897356</v>
          </cell>
          <cell r="G2692">
            <v>333.536767983</v>
          </cell>
        </row>
        <row r="2693">
          <cell r="A2693">
            <v>6037405900</v>
          </cell>
          <cell r="B2693">
            <v>1369</v>
          </cell>
          <cell r="C2693">
            <v>303</v>
          </cell>
          <cell r="D2693">
            <v>1313.1911178</v>
          </cell>
          <cell r="E2693">
            <v>290.64785149300002</v>
          </cell>
          <cell r="F2693">
            <v>1366.79244098</v>
          </cell>
          <cell r="G2693">
            <v>302.51140220399998</v>
          </cell>
        </row>
        <row r="2694">
          <cell r="A2694">
            <v>6037406000</v>
          </cell>
          <cell r="B2694">
            <v>1700</v>
          </cell>
          <cell r="C2694">
            <v>201</v>
          </cell>
          <cell r="D2694">
            <v>1643.0030109100001</v>
          </cell>
          <cell r="E2694">
            <v>194.260944231</v>
          </cell>
          <cell r="F2694">
            <v>1700.9184850300001</v>
          </cell>
          <cell r="G2694">
            <v>201.10859734799999</v>
          </cell>
        </row>
        <row r="2695">
          <cell r="A2695">
            <v>6037406101</v>
          </cell>
          <cell r="B2695">
            <v>1317</v>
          </cell>
          <cell r="C2695">
            <v>342</v>
          </cell>
          <cell r="D2695">
            <v>1263.2447455500001</v>
          </cell>
          <cell r="E2695">
            <v>328.04077674899997</v>
          </cell>
          <cell r="F2695">
            <v>1314.8566002699999</v>
          </cell>
          <cell r="G2695">
            <v>341.44339961499998</v>
          </cell>
        </row>
        <row r="2696">
          <cell r="A2696">
            <v>6037406103</v>
          </cell>
          <cell r="B2696">
            <v>2933</v>
          </cell>
          <cell r="C2696">
            <v>565</v>
          </cell>
          <cell r="D2696">
            <v>2811.2894162100001</v>
          </cell>
          <cell r="E2696">
            <v>541.55421757900001</v>
          </cell>
          <cell r="F2696">
            <v>2927.6329614599999</v>
          </cell>
          <cell r="G2696">
            <v>563.966117704</v>
          </cell>
        </row>
        <row r="2697">
          <cell r="A2697">
            <v>6037406201</v>
          </cell>
          <cell r="B2697">
            <v>1357</v>
          </cell>
          <cell r="C2697">
            <v>629</v>
          </cell>
          <cell r="D2697">
            <v>1271.5292175899999</v>
          </cell>
          <cell r="E2697">
            <v>589.38237130699997</v>
          </cell>
          <cell r="F2697">
            <v>1360.7126118900001</v>
          </cell>
          <cell r="G2697">
            <v>630.72087905499995</v>
          </cell>
        </row>
        <row r="2698">
          <cell r="A2698">
            <v>6037406300</v>
          </cell>
          <cell r="B2698">
            <v>1890</v>
          </cell>
          <cell r="C2698">
            <v>256</v>
          </cell>
          <cell r="D2698">
            <v>1772.9900455</v>
          </cell>
          <cell r="E2698">
            <v>240.15103261799999</v>
          </cell>
          <cell r="F2698">
            <v>1895.2492344899999</v>
          </cell>
          <cell r="G2698">
            <v>256.71100742300001</v>
          </cell>
        </row>
        <row r="2699">
          <cell r="A2699">
            <v>6037406413</v>
          </cell>
          <cell r="B2699">
            <v>2123</v>
          </cell>
          <cell r="C2699">
            <v>404</v>
          </cell>
          <cell r="D2699">
            <v>1989.2826300300001</v>
          </cell>
          <cell r="E2699">
            <v>378.55401909199998</v>
          </cell>
          <cell r="F2699">
            <v>2128.80830879</v>
          </cell>
          <cell r="G2699">
            <v>405.10530228499999</v>
          </cell>
        </row>
        <row r="2700">
          <cell r="A2700">
            <v>6037406500</v>
          </cell>
          <cell r="B2700">
            <v>2255</v>
          </cell>
          <cell r="C2700">
            <v>261</v>
          </cell>
          <cell r="D2700">
            <v>2112.96859666</v>
          </cell>
          <cell r="E2700">
            <v>244.56088857099999</v>
          </cell>
          <cell r="F2700">
            <v>2261.1694471599999</v>
          </cell>
          <cell r="G2700">
            <v>261.71406904999998</v>
          </cell>
        </row>
        <row r="2701">
          <cell r="A2701">
            <v>6037406601</v>
          </cell>
          <cell r="B2701">
            <v>1530</v>
          </cell>
          <cell r="C2701">
            <v>260</v>
          </cell>
          <cell r="D2701">
            <v>1438.5008573800001</v>
          </cell>
          <cell r="E2701">
            <v>244.45112609099999</v>
          </cell>
          <cell r="F2701">
            <v>1534.3737305300001</v>
          </cell>
          <cell r="G2701">
            <v>260.74324832600001</v>
          </cell>
        </row>
        <row r="2702">
          <cell r="A2702">
            <v>6037406602</v>
          </cell>
          <cell r="B2702">
            <v>1321</v>
          </cell>
          <cell r="C2702">
            <v>274</v>
          </cell>
          <cell r="D2702">
            <v>1249.48003077</v>
          </cell>
          <cell r="E2702">
            <v>259.16542651899999</v>
          </cell>
          <cell r="F2702">
            <v>1325.0648600100001</v>
          </cell>
          <cell r="G2702">
            <v>274.84312766300002</v>
          </cell>
        </row>
        <row r="2703">
          <cell r="A2703">
            <v>6037406701</v>
          </cell>
          <cell r="B2703">
            <v>916</v>
          </cell>
          <cell r="C2703">
            <v>140</v>
          </cell>
          <cell r="D2703">
            <v>858.30564724800001</v>
          </cell>
          <cell r="E2703">
            <v>131.18208582400001</v>
          </cell>
          <cell r="F2703">
            <v>918.50608141999999</v>
          </cell>
          <cell r="G2703">
            <v>140.38302554500001</v>
          </cell>
        </row>
        <row r="2704">
          <cell r="A2704">
            <v>6037406702</v>
          </cell>
          <cell r="B2704">
            <v>2278</v>
          </cell>
          <cell r="C2704">
            <v>262</v>
          </cell>
          <cell r="D2704">
            <v>2134.5199393399998</v>
          </cell>
          <cell r="E2704">
            <v>245.497903471</v>
          </cell>
          <cell r="F2704">
            <v>2284.2323727900002</v>
          </cell>
          <cell r="G2704">
            <v>262.716804948</v>
          </cell>
        </row>
        <row r="2705">
          <cell r="A2705">
            <v>6037406801</v>
          </cell>
          <cell r="B2705">
            <v>1369</v>
          </cell>
          <cell r="C2705">
            <v>180</v>
          </cell>
          <cell r="D2705">
            <v>1282.7733963799999</v>
          </cell>
          <cell r="E2705">
            <v>168.66268177399999</v>
          </cell>
          <cell r="F2705">
            <v>1372.7454426500001</v>
          </cell>
          <cell r="G2705">
            <v>180.49246141500001</v>
          </cell>
        </row>
        <row r="2706">
          <cell r="A2706">
            <v>6037406903</v>
          </cell>
          <cell r="B2706">
            <v>2156</v>
          </cell>
          <cell r="C2706">
            <v>484</v>
          </cell>
          <cell r="D2706">
            <v>2093.8379592000001</v>
          </cell>
          <cell r="E2706">
            <v>470.04525614699998</v>
          </cell>
          <cell r="F2706">
            <v>2164.0285412399999</v>
          </cell>
          <cell r="G2706">
            <v>485.80232558500001</v>
          </cell>
        </row>
        <row r="2707">
          <cell r="A2707">
            <v>6037407001</v>
          </cell>
          <cell r="B2707">
            <v>1229</v>
          </cell>
          <cell r="C2707">
            <v>317</v>
          </cell>
          <cell r="D2707">
            <v>1202.1333573700001</v>
          </cell>
          <cell r="E2707">
            <v>310.07019876800001</v>
          </cell>
          <cell r="F2707">
            <v>1233.3839097600001</v>
          </cell>
          <cell r="G2707">
            <v>318.13075621899998</v>
          </cell>
        </row>
        <row r="2708">
          <cell r="A2708">
            <v>6037407002</v>
          </cell>
          <cell r="B2708">
            <v>780</v>
          </cell>
          <cell r="C2708">
            <v>127</v>
          </cell>
          <cell r="D2708">
            <v>763.92425421600001</v>
          </cell>
          <cell r="E2708">
            <v>124.382538827</v>
          </cell>
          <cell r="F2708">
            <v>783.40171768899995</v>
          </cell>
          <cell r="G2708">
            <v>127.553869418</v>
          </cell>
        </row>
        <row r="2709">
          <cell r="A2709">
            <v>6037407101</v>
          </cell>
          <cell r="B2709">
            <v>1161</v>
          </cell>
          <cell r="C2709">
            <v>190</v>
          </cell>
          <cell r="D2709">
            <v>1140.65886839</v>
          </cell>
          <cell r="E2709">
            <v>186.67113263900001</v>
          </cell>
          <cell r="F2709">
            <v>1165.42718747</v>
          </cell>
          <cell r="G2709">
            <v>190.72451819</v>
          </cell>
        </row>
        <row r="2710">
          <cell r="A2710">
            <v>6037407102</v>
          </cell>
          <cell r="B2710">
            <v>1260</v>
          </cell>
          <cell r="C2710">
            <v>308</v>
          </cell>
          <cell r="D2710">
            <v>1237.92435329</v>
          </cell>
          <cell r="E2710">
            <v>302.60373080400001</v>
          </cell>
          <cell r="F2710">
            <v>1264.80469958</v>
          </cell>
          <cell r="G2710">
            <v>309.174482119</v>
          </cell>
        </row>
        <row r="2711">
          <cell r="A2711">
            <v>6037407201</v>
          </cell>
          <cell r="B2711">
            <v>830</v>
          </cell>
          <cell r="C2711">
            <v>178</v>
          </cell>
          <cell r="D2711">
            <v>815.45810573999995</v>
          </cell>
          <cell r="E2711">
            <v>174.881376894</v>
          </cell>
          <cell r="F2711">
            <v>833.16500051900005</v>
          </cell>
          <cell r="G2711">
            <v>178.67875914800001</v>
          </cell>
        </row>
        <row r="2712">
          <cell r="A2712">
            <v>6037407202</v>
          </cell>
          <cell r="B2712">
            <v>804</v>
          </cell>
          <cell r="C2712">
            <v>239</v>
          </cell>
          <cell r="D2712">
            <v>789.91363495799999</v>
          </cell>
          <cell r="E2712">
            <v>234.81263526699999</v>
          </cell>
          <cell r="F2712">
            <v>807.06585592399995</v>
          </cell>
          <cell r="G2712">
            <v>239.911367619</v>
          </cell>
        </row>
        <row r="2713">
          <cell r="A2713">
            <v>6037407301</v>
          </cell>
          <cell r="B2713">
            <v>1074</v>
          </cell>
          <cell r="C2713">
            <v>187</v>
          </cell>
          <cell r="D2713">
            <v>1051.9365533499999</v>
          </cell>
          <cell r="E2713">
            <v>183.15841291999999</v>
          </cell>
          <cell r="F2713">
            <v>1078.67120232</v>
          </cell>
          <cell r="G2713">
            <v>187.813328523</v>
          </cell>
        </row>
        <row r="2714">
          <cell r="A2714">
            <v>6037407302</v>
          </cell>
          <cell r="B2714">
            <v>751</v>
          </cell>
          <cell r="C2714">
            <v>162</v>
          </cell>
          <cell r="D2714">
            <v>735.48875235900005</v>
          </cell>
          <cell r="E2714">
            <v>158.65403180000001</v>
          </cell>
          <cell r="F2714">
            <v>754.28112964399998</v>
          </cell>
          <cell r="G2714">
            <v>162.70778029600001</v>
          </cell>
        </row>
        <row r="2715">
          <cell r="A2715">
            <v>6037407400</v>
          </cell>
          <cell r="B2715">
            <v>564</v>
          </cell>
          <cell r="C2715">
            <v>48</v>
          </cell>
          <cell r="D2715">
            <v>528.47640289100002</v>
          </cell>
          <cell r="E2715">
            <v>44.976715139699998</v>
          </cell>
          <cell r="F2715">
            <v>565.54304576499999</v>
          </cell>
          <cell r="G2715">
            <v>48.131323043899997</v>
          </cell>
        </row>
        <row r="2716">
          <cell r="A2716">
            <v>6037407501</v>
          </cell>
          <cell r="B2716">
            <v>1052</v>
          </cell>
          <cell r="C2716">
            <v>192</v>
          </cell>
          <cell r="D2716">
            <v>1031.26526597</v>
          </cell>
          <cell r="E2716">
            <v>188.21571394099999</v>
          </cell>
          <cell r="F2716">
            <v>1056.42002682</v>
          </cell>
          <cell r="G2716">
            <v>192.80669691</v>
          </cell>
        </row>
        <row r="2717">
          <cell r="A2717">
            <v>6037407502</v>
          </cell>
          <cell r="B2717">
            <v>924</v>
          </cell>
          <cell r="C2717">
            <v>74</v>
          </cell>
          <cell r="D2717">
            <v>904.91558878800004</v>
          </cell>
          <cell r="E2717">
            <v>72.471594773099994</v>
          </cell>
          <cell r="F2717">
            <v>928.03696909600001</v>
          </cell>
          <cell r="G2717">
            <v>74.323307048800004</v>
          </cell>
        </row>
        <row r="2718">
          <cell r="A2718">
            <v>6037407601</v>
          </cell>
          <cell r="B2718">
            <v>1173</v>
          </cell>
          <cell r="C2718">
            <v>284</v>
          </cell>
          <cell r="D2718">
            <v>1152.44862414</v>
          </cell>
          <cell r="E2718">
            <v>279.02421931399999</v>
          </cell>
          <cell r="F2718">
            <v>1177.4729465099999</v>
          </cell>
          <cell r="G2718">
            <v>285.08296403100002</v>
          </cell>
        </row>
        <row r="2719">
          <cell r="A2719">
            <v>6037407602</v>
          </cell>
          <cell r="B2719">
            <v>938</v>
          </cell>
          <cell r="C2719">
            <v>177</v>
          </cell>
          <cell r="D2719">
            <v>921.56590745100004</v>
          </cell>
          <cell r="E2719">
            <v>173.898897248</v>
          </cell>
          <cell r="F2719">
            <v>941.576831911</v>
          </cell>
          <cell r="G2719">
            <v>177.674945893</v>
          </cell>
        </row>
        <row r="2720">
          <cell r="A2720">
            <v>6037407701</v>
          </cell>
          <cell r="B2720">
            <v>1245</v>
          </cell>
          <cell r="C2720">
            <v>377</v>
          </cell>
          <cell r="D2720">
            <v>1223.1871586100001</v>
          </cell>
          <cell r="E2720">
            <v>370.39482634199999</v>
          </cell>
          <cell r="F2720">
            <v>1249.7475007800001</v>
          </cell>
          <cell r="G2720">
            <v>378.437596622</v>
          </cell>
        </row>
        <row r="2721">
          <cell r="A2721">
            <v>6037407702</v>
          </cell>
          <cell r="B2721">
            <v>1692</v>
          </cell>
          <cell r="C2721">
            <v>389</v>
          </cell>
          <cell r="D2721">
            <v>1662.3555601400001</v>
          </cell>
          <cell r="E2721">
            <v>382.184582089</v>
          </cell>
          <cell r="F2721">
            <v>1698.4520251500001</v>
          </cell>
          <cell r="G2721">
            <v>390.48335566399999</v>
          </cell>
        </row>
        <row r="2722">
          <cell r="A2722">
            <v>6037407801</v>
          </cell>
          <cell r="B2722">
            <v>1092</v>
          </cell>
          <cell r="C2722">
            <v>148</v>
          </cell>
          <cell r="D2722">
            <v>1069.4456958400001</v>
          </cell>
          <cell r="E2722">
            <v>144.94318954600001</v>
          </cell>
          <cell r="F2722">
            <v>1096.7709634800001</v>
          </cell>
          <cell r="G2722">
            <v>148.64661409799999</v>
          </cell>
        </row>
        <row r="2723">
          <cell r="A2723">
            <v>6037407802</v>
          </cell>
          <cell r="B2723">
            <v>790</v>
          </cell>
          <cell r="C2723">
            <v>96</v>
          </cell>
          <cell r="D2723">
            <v>775.85070995499996</v>
          </cell>
          <cell r="E2723">
            <v>94.2805926021</v>
          </cell>
          <cell r="F2723">
            <v>794.76764968600003</v>
          </cell>
          <cell r="G2723">
            <v>96.579359961799994</v>
          </cell>
        </row>
        <row r="2724">
          <cell r="A2724">
            <v>6037407901</v>
          </cell>
          <cell r="B2724">
            <v>1016</v>
          </cell>
          <cell r="C2724">
            <v>155</v>
          </cell>
          <cell r="D2724">
            <v>995.01540931700004</v>
          </cell>
          <cell r="E2724">
            <v>151.79861067300001</v>
          </cell>
          <cell r="F2724">
            <v>1020.4389184</v>
          </cell>
          <cell r="G2724">
            <v>155.67719719600001</v>
          </cell>
        </row>
        <row r="2725">
          <cell r="A2725">
            <v>6037407902</v>
          </cell>
          <cell r="B2725">
            <v>563</v>
          </cell>
          <cell r="C2725">
            <v>86</v>
          </cell>
          <cell r="D2725">
            <v>527.539387992</v>
          </cell>
          <cell r="E2725">
            <v>80.583281291899993</v>
          </cell>
          <cell r="F2725">
            <v>564.54030986800001</v>
          </cell>
          <cell r="G2725">
            <v>86.235287120199999</v>
          </cell>
        </row>
        <row r="2726">
          <cell r="A2726">
            <v>6037408003</v>
          </cell>
          <cell r="B2726">
            <v>1308</v>
          </cell>
          <cell r="C2726">
            <v>294</v>
          </cell>
          <cell r="D2726">
            <v>1249.9134681099999</v>
          </cell>
          <cell r="E2726">
            <v>280.943852924</v>
          </cell>
          <cell r="F2726">
            <v>1312.5159623500001</v>
          </cell>
          <cell r="G2726">
            <v>295.01505575800002</v>
          </cell>
        </row>
        <row r="2727">
          <cell r="A2727">
            <v>6037408004</v>
          </cell>
          <cell r="B2727">
            <v>947</v>
          </cell>
          <cell r="C2727">
            <v>106</v>
          </cell>
          <cell r="D2727">
            <v>887.35310910999999</v>
          </cell>
          <cell r="E2727">
            <v>99.323579266799996</v>
          </cell>
          <cell r="F2727">
            <v>949.59089422099999</v>
          </cell>
          <cell r="G2727">
            <v>106.29000505499999</v>
          </cell>
        </row>
        <row r="2728">
          <cell r="A2728">
            <v>6037408005</v>
          </cell>
          <cell r="B2728">
            <v>1709</v>
          </cell>
          <cell r="C2728">
            <v>193</v>
          </cell>
          <cell r="D2728">
            <v>1601.35846195</v>
          </cell>
          <cell r="E2728">
            <v>180.843875457</v>
          </cell>
          <cell r="F2728">
            <v>1713.67564754</v>
          </cell>
          <cell r="G2728">
            <v>193.52802807200001</v>
          </cell>
        </row>
        <row r="2729">
          <cell r="A2729">
            <v>6037408006</v>
          </cell>
          <cell r="B2729">
            <v>1073</v>
          </cell>
          <cell r="C2729">
            <v>207</v>
          </cell>
          <cell r="D2729">
            <v>1005.41698635</v>
          </cell>
          <cell r="E2729">
            <v>193.96208404000001</v>
          </cell>
          <cell r="F2729">
            <v>1075.9356172099999</v>
          </cell>
          <cell r="G2729">
            <v>207.56633062700001</v>
          </cell>
        </row>
        <row r="2730">
          <cell r="A2730">
            <v>6037408133</v>
          </cell>
          <cell r="B2730">
            <v>1636</v>
          </cell>
          <cell r="C2730">
            <v>343</v>
          </cell>
          <cell r="D2730">
            <v>1533.0833672700001</v>
          </cell>
          <cell r="E2730">
            <v>321.42273531400002</v>
          </cell>
          <cell r="F2730">
            <v>1640.48082643</v>
          </cell>
          <cell r="G2730">
            <v>343.93943977100002</v>
          </cell>
        </row>
        <row r="2731">
          <cell r="A2731">
            <v>6037408134</v>
          </cell>
          <cell r="B2731">
            <v>843</v>
          </cell>
          <cell r="C2731">
            <v>145</v>
          </cell>
          <cell r="D2731">
            <v>789.90355964000003</v>
          </cell>
          <cell r="E2731">
            <v>135.867160318</v>
          </cell>
          <cell r="F2731">
            <v>845.30636095900002</v>
          </cell>
          <cell r="G2731">
            <v>145.396705029</v>
          </cell>
        </row>
        <row r="2732">
          <cell r="A2732">
            <v>6037408135</v>
          </cell>
          <cell r="B2732">
            <v>1245</v>
          </cell>
          <cell r="C2732">
            <v>250</v>
          </cell>
          <cell r="D2732">
            <v>1166.58354893</v>
          </cell>
          <cell r="E2732">
            <v>234.25372468500001</v>
          </cell>
          <cell r="F2732">
            <v>1248.4061914500001</v>
          </cell>
          <cell r="G2732">
            <v>250.68397418699999</v>
          </cell>
        </row>
        <row r="2733">
          <cell r="A2733">
            <v>6037408136</v>
          </cell>
          <cell r="B2733">
            <v>1077</v>
          </cell>
          <cell r="C2733">
            <v>185</v>
          </cell>
          <cell r="D2733">
            <v>1009.16504595</v>
          </cell>
          <cell r="E2733">
            <v>173.34775626800001</v>
          </cell>
          <cell r="F2733">
            <v>1079.9465608</v>
          </cell>
          <cell r="G2733">
            <v>185.506140899</v>
          </cell>
        </row>
        <row r="2734">
          <cell r="A2734">
            <v>6037408137</v>
          </cell>
          <cell r="B2734">
            <v>1504</v>
          </cell>
          <cell r="C2734">
            <v>306</v>
          </cell>
          <cell r="D2734">
            <v>1423.70527072</v>
          </cell>
          <cell r="E2734">
            <v>289.66343938900002</v>
          </cell>
          <cell r="F2734">
            <v>1508.6716817500001</v>
          </cell>
          <cell r="G2734">
            <v>306.95048844199999</v>
          </cell>
        </row>
        <row r="2735">
          <cell r="A2735">
            <v>6037408138</v>
          </cell>
          <cell r="B2735">
            <v>1376</v>
          </cell>
          <cell r="C2735">
            <v>162</v>
          </cell>
          <cell r="D2735">
            <v>1347.5799244299999</v>
          </cell>
          <cell r="E2735">
            <v>158.654031801</v>
          </cell>
          <cell r="F2735">
            <v>1382.0117634999999</v>
          </cell>
          <cell r="G2735">
            <v>162.70778029600001</v>
          </cell>
        </row>
        <row r="2736">
          <cell r="A2736">
            <v>6037408139</v>
          </cell>
          <cell r="B2736">
            <v>845</v>
          </cell>
          <cell r="C2736">
            <v>129</v>
          </cell>
          <cell r="D2736">
            <v>827.54726463899999</v>
          </cell>
          <cell r="E2736">
            <v>126.335617915</v>
          </cell>
          <cell r="F2736">
            <v>848.69181697600004</v>
          </cell>
          <cell r="G2736">
            <v>129.563602828</v>
          </cell>
        </row>
        <row r="2737">
          <cell r="A2737">
            <v>6037408140</v>
          </cell>
          <cell r="B2737">
            <v>823</v>
          </cell>
          <cell r="C2737">
            <v>163</v>
          </cell>
          <cell r="D2737">
            <v>806.00165538199997</v>
          </cell>
          <cell r="E2737">
            <v>159.63337767600001</v>
          </cell>
          <cell r="F2737">
            <v>826.59569866499999</v>
          </cell>
          <cell r="G2737">
            <v>163.71214931</v>
          </cell>
        </row>
        <row r="2738">
          <cell r="A2738">
            <v>6037408141</v>
          </cell>
          <cell r="B2738">
            <v>1215</v>
          </cell>
          <cell r="C2738">
            <v>83</v>
          </cell>
          <cell r="D2738">
            <v>1182.7513034599999</v>
          </cell>
          <cell r="E2738">
            <v>80.797002623200001</v>
          </cell>
          <cell r="F2738">
            <v>1220.03235537</v>
          </cell>
          <cell r="G2738">
            <v>83.343774070600006</v>
          </cell>
        </row>
        <row r="2739">
          <cell r="A2739">
            <v>6037408212</v>
          </cell>
          <cell r="B2739">
            <v>1333</v>
          </cell>
          <cell r="C2739">
            <v>255</v>
          </cell>
          <cell r="D2739">
            <v>1305.4680517899999</v>
          </cell>
          <cell r="E2739">
            <v>249.73319820399999</v>
          </cell>
          <cell r="F2739">
            <v>1338.8238958899999</v>
          </cell>
          <cell r="G2739">
            <v>256.11409861300001</v>
          </cell>
        </row>
        <row r="2740">
          <cell r="A2740">
            <v>6037408213</v>
          </cell>
          <cell r="B2740">
            <v>1822</v>
          </cell>
          <cell r="C2740">
            <v>349</v>
          </cell>
          <cell r="D2740">
            <v>1784.3681848199999</v>
          </cell>
          <cell r="E2740">
            <v>341.79171048400002</v>
          </cell>
          <cell r="F2740">
            <v>1829.9603438199999</v>
          </cell>
          <cell r="G2740">
            <v>350.52478594600001</v>
          </cell>
        </row>
        <row r="2741">
          <cell r="A2741">
            <v>6037408301</v>
          </cell>
          <cell r="B2741">
            <v>1445</v>
          </cell>
          <cell r="C2741">
            <v>321</v>
          </cell>
          <cell r="D2741">
            <v>1415.15478983</v>
          </cell>
          <cell r="E2741">
            <v>314.37002597600002</v>
          </cell>
          <cell r="F2741">
            <v>1451.31322548</v>
          </cell>
          <cell r="G2741">
            <v>322.40245354899997</v>
          </cell>
        </row>
        <row r="2742">
          <cell r="A2742">
            <v>6037408302</v>
          </cell>
          <cell r="B2742">
            <v>1083</v>
          </cell>
          <cell r="C2742">
            <v>205</v>
          </cell>
          <cell r="D2742">
            <v>1060.6315829600001</v>
          </cell>
          <cell r="E2742">
            <v>200.76590443800001</v>
          </cell>
          <cell r="F2742">
            <v>1087.7316423499999</v>
          </cell>
          <cell r="G2742">
            <v>205.895647905</v>
          </cell>
        </row>
        <row r="2743">
          <cell r="A2743">
            <v>6037408303</v>
          </cell>
          <cell r="B2743">
            <v>1252</v>
          </cell>
          <cell r="C2743">
            <v>176</v>
          </cell>
          <cell r="D2743">
            <v>1226.14103589</v>
          </cell>
          <cell r="E2743">
            <v>172.364874055</v>
          </cell>
          <cell r="F2743">
            <v>1257.4700057499999</v>
          </cell>
          <cell r="G2743">
            <v>176.76894649499999</v>
          </cell>
        </row>
        <row r="2744">
          <cell r="A2744">
            <v>6037408401</v>
          </cell>
          <cell r="B2744">
            <v>1246</v>
          </cell>
          <cell r="C2744">
            <v>320</v>
          </cell>
          <cell r="D2744">
            <v>1220.3733340599999</v>
          </cell>
          <cell r="E2744">
            <v>313.41851276</v>
          </cell>
          <cell r="F2744">
            <v>1251.5095980799999</v>
          </cell>
          <cell r="G2744">
            <v>321.41498505999999</v>
          </cell>
        </row>
        <row r="2745">
          <cell r="A2745">
            <v>6037408402</v>
          </cell>
          <cell r="B2745">
            <v>1811</v>
          </cell>
          <cell r="C2745">
            <v>257</v>
          </cell>
          <cell r="D2745">
            <v>1773.81212704</v>
          </cell>
          <cell r="E2745">
            <v>251.72264861900001</v>
          </cell>
          <cell r="F2745">
            <v>1819.04389752</v>
          </cell>
          <cell r="G2745">
            <v>258.14151389400001</v>
          </cell>
        </row>
        <row r="2746">
          <cell r="A2746">
            <v>6037408503</v>
          </cell>
          <cell r="B2746">
            <v>1984</v>
          </cell>
          <cell r="C2746">
            <v>220</v>
          </cell>
          <cell r="D2746">
            <v>1943.0222166200001</v>
          </cell>
          <cell r="E2746">
            <v>215.45609256899999</v>
          </cell>
          <cell r="F2746">
            <v>1992.6681241199999</v>
          </cell>
          <cell r="G2746">
            <v>220.96118311800001</v>
          </cell>
        </row>
        <row r="2747">
          <cell r="A2747">
            <v>6037408504</v>
          </cell>
          <cell r="B2747">
            <v>1625</v>
          </cell>
          <cell r="C2747">
            <v>219</v>
          </cell>
          <cell r="D2747">
            <v>1591.43704738</v>
          </cell>
          <cell r="E2747">
            <v>214.476746693</v>
          </cell>
          <cell r="F2747">
            <v>1632.09964803</v>
          </cell>
          <cell r="G2747">
            <v>219.95681410399999</v>
          </cell>
        </row>
        <row r="2748">
          <cell r="A2748">
            <v>6037408505</v>
          </cell>
          <cell r="B2748">
            <v>784</v>
          </cell>
          <cell r="C2748">
            <v>130</v>
          </cell>
          <cell r="D2748">
            <v>767.80716624499996</v>
          </cell>
          <cell r="E2748">
            <v>127.314963791</v>
          </cell>
          <cell r="F2748">
            <v>787.42530711200004</v>
          </cell>
          <cell r="G2748">
            <v>130.56797184300001</v>
          </cell>
        </row>
        <row r="2749">
          <cell r="A2749">
            <v>6037408623</v>
          </cell>
          <cell r="B2749">
            <v>997</v>
          </cell>
          <cell r="C2749">
            <v>223</v>
          </cell>
          <cell r="D2749">
            <v>976.40783768599999</v>
          </cell>
          <cell r="E2749">
            <v>218.394130195</v>
          </cell>
          <cell r="F2749">
            <v>1001.35590713</v>
          </cell>
          <cell r="G2749">
            <v>223.974290161</v>
          </cell>
        </row>
        <row r="2750">
          <cell r="A2750">
            <v>6037408624</v>
          </cell>
          <cell r="B2750">
            <v>1014</v>
          </cell>
          <cell r="C2750">
            <v>182</v>
          </cell>
          <cell r="D2750">
            <v>993.05671756599997</v>
          </cell>
          <cell r="E2750">
            <v>178.24094930699999</v>
          </cell>
          <cell r="F2750">
            <v>1018.43018037</v>
          </cell>
          <cell r="G2750">
            <v>182.79516057999999</v>
          </cell>
        </row>
        <row r="2751">
          <cell r="A2751">
            <v>6037408625</v>
          </cell>
          <cell r="B2751">
            <v>1389</v>
          </cell>
          <cell r="C2751">
            <v>171</v>
          </cell>
          <cell r="D2751">
            <v>1360.3114208100001</v>
          </cell>
          <cell r="E2751">
            <v>167.46814467900001</v>
          </cell>
          <cell r="F2751">
            <v>1395.0685606899999</v>
          </cell>
          <cell r="G2751">
            <v>171.74710142399999</v>
          </cell>
        </row>
        <row r="2752">
          <cell r="A2752">
            <v>6037408626</v>
          </cell>
          <cell r="B2752">
            <v>1518</v>
          </cell>
          <cell r="C2752">
            <v>343</v>
          </cell>
          <cell r="D2752">
            <v>1486.64703872</v>
          </cell>
          <cell r="E2752">
            <v>335.91563523100001</v>
          </cell>
          <cell r="F2752">
            <v>1524.6321635199999</v>
          </cell>
          <cell r="G2752">
            <v>344.49857186200001</v>
          </cell>
        </row>
        <row r="2753">
          <cell r="A2753">
            <v>6037408627</v>
          </cell>
          <cell r="B2753">
            <v>908</v>
          </cell>
          <cell r="C2753">
            <v>126</v>
          </cell>
          <cell r="D2753">
            <v>889.24605478399997</v>
          </cell>
          <cell r="E2753">
            <v>123.397580289</v>
          </cell>
          <cell r="F2753">
            <v>911.96706486999994</v>
          </cell>
          <cell r="G2753">
            <v>126.550495786</v>
          </cell>
        </row>
        <row r="2754">
          <cell r="A2754">
            <v>6037408628</v>
          </cell>
          <cell r="B2754">
            <v>1890</v>
          </cell>
          <cell r="C2754">
            <v>482</v>
          </cell>
          <cell r="D2754">
            <v>1850.96370434</v>
          </cell>
          <cell r="E2754">
            <v>472.04471189999998</v>
          </cell>
          <cell r="F2754">
            <v>1898.2574367899999</v>
          </cell>
          <cell r="G2754">
            <v>484.10586483200001</v>
          </cell>
        </row>
        <row r="2755">
          <cell r="A2755">
            <v>6037408629</v>
          </cell>
          <cell r="B2755">
            <v>980</v>
          </cell>
          <cell r="C2755">
            <v>138</v>
          </cell>
          <cell r="D2755">
            <v>959.75895780600001</v>
          </cell>
          <cell r="E2755">
            <v>135.149730793</v>
          </cell>
          <cell r="F2755">
            <v>984.28163388999997</v>
          </cell>
          <cell r="G2755">
            <v>138.60292395600001</v>
          </cell>
        </row>
        <row r="2756">
          <cell r="A2756">
            <v>6037408631</v>
          </cell>
          <cell r="B2756">
            <v>1380</v>
          </cell>
          <cell r="C2756">
            <v>335</v>
          </cell>
          <cell r="D2756">
            <v>1351.49730793</v>
          </cell>
          <cell r="E2756">
            <v>328.08086822899998</v>
          </cell>
          <cell r="F2756">
            <v>1386.02923956</v>
          </cell>
          <cell r="G2756">
            <v>336.46361974799999</v>
          </cell>
        </row>
        <row r="2757">
          <cell r="A2757">
            <v>6037408703</v>
          </cell>
          <cell r="B2757">
            <v>1903</v>
          </cell>
          <cell r="C2757">
            <v>245</v>
          </cell>
          <cell r="D2757">
            <v>1865.74771356</v>
          </cell>
          <cell r="E2757">
            <v>240.20398834599999</v>
          </cell>
          <cell r="F2757">
            <v>1910.8427408</v>
          </cell>
          <cell r="G2757">
            <v>246.00970651399999</v>
          </cell>
        </row>
        <row r="2758">
          <cell r="A2758">
            <v>6037408705</v>
          </cell>
          <cell r="B2758">
            <v>1561</v>
          </cell>
          <cell r="C2758">
            <v>647</v>
          </cell>
          <cell r="D2758">
            <v>1528.75891136</v>
          </cell>
          <cell r="E2758">
            <v>633.636781326</v>
          </cell>
          <cell r="F2758">
            <v>1567.8200311200001</v>
          </cell>
          <cell r="G2758">
            <v>649.82675216799998</v>
          </cell>
        </row>
        <row r="2759">
          <cell r="A2759">
            <v>6037408707</v>
          </cell>
          <cell r="B2759">
            <v>2143</v>
          </cell>
          <cell r="C2759">
            <v>260</v>
          </cell>
          <cell r="D2759">
            <v>2125.4446976499999</v>
          </cell>
          <cell r="E2759">
            <v>257.87009864200002</v>
          </cell>
          <cell r="F2759">
            <v>2149.2991231400001</v>
          </cell>
          <cell r="G2759">
            <v>260.76424265899999</v>
          </cell>
        </row>
        <row r="2760">
          <cell r="A2760">
            <v>6037408722</v>
          </cell>
          <cell r="B2760">
            <v>1273</v>
          </cell>
          <cell r="C2760">
            <v>144</v>
          </cell>
          <cell r="D2760">
            <v>1246.70729927</v>
          </cell>
          <cell r="E2760">
            <v>141.025806045</v>
          </cell>
          <cell r="F2760">
            <v>1278.56175504</v>
          </cell>
          <cell r="G2760">
            <v>144.629138041</v>
          </cell>
        </row>
        <row r="2761">
          <cell r="A2761">
            <v>6037408724</v>
          </cell>
          <cell r="B2761">
            <v>1593</v>
          </cell>
          <cell r="C2761">
            <v>576</v>
          </cell>
          <cell r="D2761">
            <v>1560.0979793700001</v>
          </cell>
          <cell r="E2761">
            <v>564.10322417899999</v>
          </cell>
          <cell r="F2761">
            <v>1599.9598395800001</v>
          </cell>
          <cell r="G2761">
            <v>578.51655216500001</v>
          </cell>
        </row>
        <row r="2762">
          <cell r="A2762">
            <v>6037408725</v>
          </cell>
          <cell r="B2762">
            <v>1839</v>
          </cell>
          <cell r="C2762">
            <v>532</v>
          </cell>
          <cell r="D2762">
            <v>1801.0170647</v>
          </cell>
          <cell r="E2762">
            <v>521.01200566600005</v>
          </cell>
          <cell r="F2762">
            <v>1847.0346170600001</v>
          </cell>
          <cell r="G2762">
            <v>534.32431553799995</v>
          </cell>
        </row>
        <row r="2763">
          <cell r="A2763">
            <v>6037408800</v>
          </cell>
          <cell r="B2763">
            <v>1770</v>
          </cell>
          <cell r="C2763">
            <v>788</v>
          </cell>
          <cell r="D2763">
            <v>1671.8818073699999</v>
          </cell>
          <cell r="E2763">
            <v>744.31800237699997</v>
          </cell>
          <cell r="F2763">
            <v>1770.5051129599999</v>
          </cell>
          <cell r="G2763">
            <v>788.22487514800002</v>
          </cell>
        </row>
        <row r="2764">
          <cell r="A2764">
            <v>6037408900</v>
          </cell>
          <cell r="B2764">
            <v>2451</v>
          </cell>
          <cell r="C2764">
            <v>659</v>
          </cell>
          <cell r="D2764">
            <v>2422.9334931899998</v>
          </cell>
          <cell r="E2764">
            <v>651.45376255099995</v>
          </cell>
          <cell r="F2764">
            <v>2445.04738056</v>
          </cell>
          <cell r="G2764">
            <v>657.39952011000003</v>
          </cell>
        </row>
        <row r="2765">
          <cell r="A2765">
            <v>6037409000</v>
          </cell>
          <cell r="B2765">
            <v>2085</v>
          </cell>
          <cell r="C2765">
            <v>389</v>
          </cell>
          <cell r="D2765">
            <v>1969.4200951299999</v>
          </cell>
          <cell r="E2765">
            <v>367.436171226</v>
          </cell>
          <cell r="F2765">
            <v>2085.5950059500001</v>
          </cell>
          <cell r="G2765">
            <v>389.11101070299998</v>
          </cell>
        </row>
        <row r="2766">
          <cell r="A2766">
            <v>6037409100</v>
          </cell>
          <cell r="B2766">
            <v>1366</v>
          </cell>
          <cell r="C2766">
            <v>333</v>
          </cell>
          <cell r="D2766">
            <v>1337.78646568</v>
          </cell>
          <cell r="E2766">
            <v>326.12217648000001</v>
          </cell>
          <cell r="F2766">
            <v>1371.9680733600001</v>
          </cell>
          <cell r="G2766">
            <v>334.45488172</v>
          </cell>
        </row>
        <row r="2767">
          <cell r="A2767">
            <v>6037430003</v>
          </cell>
          <cell r="B2767">
            <v>1588</v>
          </cell>
          <cell r="C2767">
            <v>111</v>
          </cell>
          <cell r="D2767">
            <v>1522.55984818</v>
          </cell>
          <cell r="E2767">
            <v>106.42578283899999</v>
          </cell>
          <cell r="F2767">
            <v>1580.68103565</v>
          </cell>
          <cell r="G2767">
            <v>110.48840992300001</v>
          </cell>
        </row>
        <row r="2768">
          <cell r="A2768">
            <v>6037430004</v>
          </cell>
          <cell r="B2768">
            <v>1274</v>
          </cell>
          <cell r="C2768">
            <v>196</v>
          </cell>
          <cell r="D2768">
            <v>1221.49952555</v>
          </cell>
          <cell r="E2768">
            <v>187.92300393100001</v>
          </cell>
          <cell r="F2768">
            <v>1268.12823641</v>
          </cell>
          <cell r="G2768">
            <v>195.096651756</v>
          </cell>
        </row>
        <row r="2769">
          <cell r="A2769">
            <v>6037430005</v>
          </cell>
          <cell r="B2769">
            <v>1265</v>
          </cell>
          <cell r="C2769">
            <v>210</v>
          </cell>
          <cell r="D2769">
            <v>1212.87040802</v>
          </cell>
          <cell r="E2769">
            <v>201.34607564000001</v>
          </cell>
          <cell r="F2769">
            <v>1259.1697166900001</v>
          </cell>
          <cell r="G2769">
            <v>209.032126882</v>
          </cell>
        </row>
        <row r="2770">
          <cell r="A2770">
            <v>6037430101</v>
          </cell>
          <cell r="B2770">
            <v>1990</v>
          </cell>
          <cell r="C2770">
            <v>637</v>
          </cell>
          <cell r="D2770">
            <v>1907.9937643999999</v>
          </cell>
          <cell r="E2770">
            <v>610.74976277500002</v>
          </cell>
          <cell r="F2770">
            <v>1980.8282499699999</v>
          </cell>
          <cell r="G2770">
            <v>634.06411820599999</v>
          </cell>
        </row>
        <row r="2771">
          <cell r="A2771">
            <v>6037430102</v>
          </cell>
          <cell r="B2771">
            <v>1260</v>
          </cell>
          <cell r="C2771">
            <v>298</v>
          </cell>
          <cell r="D2771">
            <v>1208.0764538400001</v>
          </cell>
          <cell r="E2771">
            <v>285.71966924200001</v>
          </cell>
          <cell r="F2771">
            <v>1254.1927612899999</v>
          </cell>
          <cell r="G2771">
            <v>296.62654195599998</v>
          </cell>
        </row>
        <row r="2772">
          <cell r="A2772">
            <v>6037430200</v>
          </cell>
          <cell r="B2772">
            <v>426</v>
          </cell>
          <cell r="C2772">
            <v>46</v>
          </cell>
          <cell r="D2772">
            <v>466.62477566000001</v>
          </cell>
          <cell r="E2772">
            <v>50.386712864700002</v>
          </cell>
          <cell r="F2772">
            <v>425.50243662899999</v>
          </cell>
          <cell r="G2772">
            <v>45.946272499800003</v>
          </cell>
        </row>
        <row r="2773">
          <cell r="A2773">
            <v>6037430301</v>
          </cell>
          <cell r="B2773">
            <v>1695</v>
          </cell>
          <cell r="C2773">
            <v>157</v>
          </cell>
          <cell r="D2773">
            <v>1689.0612118700001</v>
          </cell>
          <cell r="E2773">
            <v>156.44991755999999</v>
          </cell>
          <cell r="F2773">
            <v>1707.45981039</v>
          </cell>
          <cell r="G2773">
            <v>158.15409453199999</v>
          </cell>
        </row>
        <row r="2774">
          <cell r="A2774">
            <v>6037430302</v>
          </cell>
          <cell r="B2774">
            <v>2405</v>
          </cell>
          <cell r="C2774">
            <v>415</v>
          </cell>
          <cell r="D2774">
            <v>2396.57357791</v>
          </cell>
          <cell r="E2774">
            <v>413.54596042899999</v>
          </cell>
          <cell r="F2774">
            <v>2422.6789640100001</v>
          </cell>
          <cell r="G2774">
            <v>418.05063204300001</v>
          </cell>
        </row>
        <row r="2775">
          <cell r="A2775">
            <v>6037430400</v>
          </cell>
          <cell r="B2775">
            <v>1478</v>
          </cell>
          <cell r="C2775">
            <v>143</v>
          </cell>
          <cell r="D2775">
            <v>1522.2400784500001</v>
          </cell>
          <cell r="E2775">
            <v>147.28033235300001</v>
          </cell>
          <cell r="F2775">
            <v>1474.9489601099999</v>
          </cell>
          <cell r="G2775">
            <v>142.70480466500001</v>
          </cell>
        </row>
        <row r="2776">
          <cell r="A2776">
            <v>6037430501</v>
          </cell>
          <cell r="B2776">
            <v>1741</v>
          </cell>
          <cell r="C2776">
            <v>148</v>
          </cell>
          <cell r="D2776">
            <v>1701.77532038</v>
          </cell>
          <cell r="E2776">
            <v>144.66556428300001</v>
          </cell>
          <cell r="F2776">
            <v>1718.32885491</v>
          </cell>
          <cell r="G2776">
            <v>146.07275733899999</v>
          </cell>
        </row>
        <row r="2777">
          <cell r="A2777">
            <v>6037430502</v>
          </cell>
          <cell r="B2777">
            <v>3097</v>
          </cell>
          <cell r="C2777">
            <v>474</v>
          </cell>
          <cell r="D2777">
            <v>3027.2246796200002</v>
          </cell>
          <cell r="E2777">
            <v>463.32079371600003</v>
          </cell>
          <cell r="F2777">
            <v>3056.67114511</v>
          </cell>
          <cell r="G2777">
            <v>467.82761471800001</v>
          </cell>
        </row>
        <row r="2778">
          <cell r="A2778">
            <v>6037430600</v>
          </cell>
          <cell r="B2778">
            <v>1421</v>
          </cell>
          <cell r="C2778">
            <v>101</v>
          </cell>
          <cell r="D2778">
            <v>1463.5339319899999</v>
          </cell>
          <cell r="E2778">
            <v>104.02317180199999</v>
          </cell>
          <cell r="F2778">
            <v>1418.0666253899999</v>
          </cell>
          <cell r="G2778">
            <v>100.79150539299999</v>
          </cell>
        </row>
        <row r="2779">
          <cell r="A2779">
            <v>6037430701</v>
          </cell>
          <cell r="B2779">
            <v>1805</v>
          </cell>
          <cell r="C2779">
            <v>263</v>
          </cell>
          <cell r="D2779">
            <v>1859.0279713100001</v>
          </cell>
          <cell r="E2779">
            <v>270.872219642</v>
          </cell>
          <cell r="F2779">
            <v>1801.27393302</v>
          </cell>
          <cell r="G2779">
            <v>262.457088301</v>
          </cell>
        </row>
        <row r="2780">
          <cell r="A2780">
            <v>6037430721</v>
          </cell>
          <cell r="B2780">
            <v>1255</v>
          </cell>
          <cell r="C2780">
            <v>245</v>
          </cell>
          <cell r="D2780">
            <v>1292.56515457</v>
          </cell>
          <cell r="E2780">
            <v>252.33343654999999</v>
          </cell>
          <cell r="F2780">
            <v>1252.4092996899999</v>
          </cell>
          <cell r="G2780">
            <v>244.49424575699999</v>
          </cell>
        </row>
        <row r="2781">
          <cell r="A2781">
            <v>6037430723</v>
          </cell>
          <cell r="B2781">
            <v>1764</v>
          </cell>
          <cell r="C2781">
            <v>376</v>
          </cell>
          <cell r="D2781">
            <v>1816.8007431599999</v>
          </cell>
          <cell r="E2781">
            <v>387.254580175</v>
          </cell>
          <cell r="F2781">
            <v>1760.35856945</v>
          </cell>
          <cell r="G2781">
            <v>375.22382205999997</v>
          </cell>
        </row>
        <row r="2782">
          <cell r="A2782">
            <v>6037430724</v>
          </cell>
          <cell r="B2782">
            <v>1914</v>
          </cell>
          <cell r="C2782">
            <v>392</v>
          </cell>
          <cell r="D2782">
            <v>1971.2906022699999</v>
          </cell>
          <cell r="E2782">
            <v>403.73349847999998</v>
          </cell>
          <cell r="F2782">
            <v>1910.04892399</v>
          </cell>
          <cell r="G2782">
            <v>391.19079321100003</v>
          </cell>
        </row>
        <row r="2783">
          <cell r="A2783">
            <v>6037430801</v>
          </cell>
          <cell r="B2783">
            <v>2347</v>
          </cell>
          <cell r="C2783">
            <v>291</v>
          </cell>
          <cell r="D2783">
            <v>2417.2513289100002</v>
          </cell>
          <cell r="E2783">
            <v>299.710326678</v>
          </cell>
          <cell r="F2783">
            <v>2342.1550807799999</v>
          </cell>
          <cell r="G2783">
            <v>290.39928781700002</v>
          </cell>
        </row>
        <row r="2784">
          <cell r="A2784">
            <v>6037430802</v>
          </cell>
          <cell r="B2784">
            <v>1340</v>
          </cell>
          <cell r="C2784">
            <v>229</v>
          </cell>
          <cell r="D2784">
            <v>1380.10940807</v>
          </cell>
          <cell r="E2784">
            <v>235.85451824500001</v>
          </cell>
          <cell r="F2784">
            <v>1337.2338339299999</v>
          </cell>
          <cell r="G2784">
            <v>228.527274605</v>
          </cell>
        </row>
        <row r="2785">
          <cell r="A2785">
            <v>6037430803</v>
          </cell>
          <cell r="B2785">
            <v>1772</v>
          </cell>
          <cell r="C2785">
            <v>359</v>
          </cell>
          <cell r="D2785">
            <v>1825.04020231</v>
          </cell>
          <cell r="E2785">
            <v>369.74572947500002</v>
          </cell>
          <cell r="F2785">
            <v>1768.3420550200001</v>
          </cell>
          <cell r="G2785">
            <v>358.25891521</v>
          </cell>
        </row>
        <row r="2786">
          <cell r="A2786">
            <v>6037430901</v>
          </cell>
          <cell r="B2786">
            <v>1696</v>
          </cell>
          <cell r="C2786">
            <v>325</v>
          </cell>
          <cell r="D2786">
            <v>1690.0577081599999</v>
          </cell>
          <cell r="E2786">
            <v>323.86129431099999</v>
          </cell>
          <cell r="F2786">
            <v>1708.4671613099999</v>
          </cell>
          <cell r="G2786">
            <v>327.38904918899999</v>
          </cell>
        </row>
        <row r="2787">
          <cell r="A2787">
            <v>6037430902</v>
          </cell>
          <cell r="B2787">
            <v>1871</v>
          </cell>
          <cell r="C2787">
            <v>318</v>
          </cell>
          <cell r="D2787">
            <v>1864.4445589500001</v>
          </cell>
          <cell r="E2787">
            <v>316.88582028100001</v>
          </cell>
          <cell r="F2787">
            <v>1884.75357242</v>
          </cell>
          <cell r="G2787">
            <v>320.33759274699997</v>
          </cell>
        </row>
        <row r="2788">
          <cell r="A2788">
            <v>6037431002</v>
          </cell>
          <cell r="B2788">
            <v>1358</v>
          </cell>
          <cell r="C2788">
            <v>448</v>
          </cell>
          <cell r="D2788">
            <v>1353.2419620799999</v>
          </cell>
          <cell r="E2788">
            <v>446.430338006</v>
          </cell>
          <cell r="F2788">
            <v>1367.9825501600001</v>
          </cell>
          <cell r="G2788">
            <v>451.29321242399999</v>
          </cell>
        </row>
        <row r="2789">
          <cell r="A2789">
            <v>6037431003</v>
          </cell>
          <cell r="B2789">
            <v>1529</v>
          </cell>
          <cell r="C2789">
            <v>363</v>
          </cell>
          <cell r="D2789">
            <v>1523.6428277</v>
          </cell>
          <cell r="E2789">
            <v>361.72815333900002</v>
          </cell>
          <cell r="F2789">
            <v>1540.23955757</v>
          </cell>
          <cell r="G2789">
            <v>365.66838417100001</v>
          </cell>
        </row>
        <row r="2790">
          <cell r="A2790">
            <v>6037431004</v>
          </cell>
          <cell r="B2790">
            <v>1344</v>
          </cell>
          <cell r="C2790">
            <v>288</v>
          </cell>
          <cell r="D2790">
            <v>1339.2910140199999</v>
          </cell>
          <cell r="E2790">
            <v>286.99093157599998</v>
          </cell>
          <cell r="F2790">
            <v>1353.8796372700001</v>
          </cell>
          <cell r="G2790">
            <v>290.11706513000001</v>
          </cell>
        </row>
        <row r="2791">
          <cell r="A2791">
            <v>6037431100</v>
          </cell>
          <cell r="B2791">
            <v>2455</v>
          </cell>
          <cell r="C2791">
            <v>368</v>
          </cell>
          <cell r="D2791">
            <v>2444.39179388</v>
          </cell>
          <cell r="E2791">
            <v>366.40984934699998</v>
          </cell>
          <cell r="F2791">
            <v>2472.6976269900001</v>
          </cell>
          <cell r="G2791">
            <v>370.652841846</v>
          </cell>
        </row>
        <row r="2792">
          <cell r="A2792">
            <v>6037431200</v>
          </cell>
          <cell r="B2792">
            <v>1566</v>
          </cell>
          <cell r="C2792">
            <v>328</v>
          </cell>
          <cell r="D2792">
            <v>1534.4788606499999</v>
          </cell>
          <cell r="E2792">
            <v>321.39787119599998</v>
          </cell>
          <cell r="F2792">
            <v>1572.9850077000001</v>
          </cell>
          <cell r="G2792">
            <v>329.46301566099999</v>
          </cell>
        </row>
        <row r="2793">
          <cell r="A2793">
            <v>6037431300</v>
          </cell>
          <cell r="B2793">
            <v>891</v>
          </cell>
          <cell r="C2793">
            <v>118</v>
          </cell>
          <cell r="D2793">
            <v>882.25458804200002</v>
          </cell>
          <cell r="E2793">
            <v>116.841797294</v>
          </cell>
          <cell r="F2793">
            <v>894.79014911299998</v>
          </cell>
          <cell r="G2793">
            <v>118.501950163</v>
          </cell>
        </row>
        <row r="2794">
          <cell r="A2794">
            <v>6037431400</v>
          </cell>
          <cell r="B2794">
            <v>1351</v>
          </cell>
          <cell r="C2794">
            <v>355</v>
          </cell>
          <cell r="D2794">
            <v>1324.0223999499999</v>
          </cell>
          <cell r="E2794">
            <v>347.911141364</v>
          </cell>
          <cell r="F2794">
            <v>1357.0635610899999</v>
          </cell>
          <cell r="G2794">
            <v>356.59331176000001</v>
          </cell>
        </row>
        <row r="2795">
          <cell r="A2795">
            <v>6037431501</v>
          </cell>
          <cell r="B2795">
            <v>1546</v>
          </cell>
          <cell r="C2795">
            <v>467</v>
          </cell>
          <cell r="D2795">
            <v>1549.4000288300001</v>
          </cell>
          <cell r="E2795">
            <v>468.02704622499999</v>
          </cell>
          <cell r="F2795">
            <v>1556.6772406099999</v>
          </cell>
          <cell r="G2795">
            <v>470.22527255199998</v>
          </cell>
        </row>
        <row r="2796">
          <cell r="A2796">
            <v>6037431502</v>
          </cell>
          <cell r="B2796">
            <v>1426</v>
          </cell>
          <cell r="C2796">
            <v>343</v>
          </cell>
          <cell r="D2796">
            <v>1398.3374147300001</v>
          </cell>
          <cell r="E2796">
            <v>336.34623650200001</v>
          </cell>
          <cell r="F2796">
            <v>1431.7663615399999</v>
          </cell>
          <cell r="G2796">
            <v>344.387000005</v>
          </cell>
        </row>
        <row r="2797">
          <cell r="A2797">
            <v>6037431600</v>
          </cell>
          <cell r="B2797">
            <v>1363</v>
          </cell>
          <cell r="C2797">
            <v>234</v>
          </cell>
          <cell r="D2797">
            <v>1403.79785313</v>
          </cell>
          <cell r="E2797">
            <v>241.00418021499999</v>
          </cell>
          <cell r="F2797">
            <v>1360.18635496</v>
          </cell>
          <cell r="G2797">
            <v>233.51695308999999</v>
          </cell>
        </row>
        <row r="2798">
          <cell r="A2798">
            <v>6037431701</v>
          </cell>
          <cell r="B2798">
            <v>2231</v>
          </cell>
          <cell r="C2798">
            <v>284</v>
          </cell>
          <cell r="D2798">
            <v>2297.7791711899999</v>
          </cell>
          <cell r="E2798">
            <v>292.50079991799998</v>
          </cell>
          <cell r="F2798">
            <v>2226.3945399300001</v>
          </cell>
          <cell r="G2798">
            <v>283.413737938</v>
          </cell>
        </row>
        <row r="2799">
          <cell r="A2799">
            <v>6037431800</v>
          </cell>
          <cell r="B2799">
            <v>1714</v>
          </cell>
          <cell r="C2799">
            <v>389</v>
          </cell>
          <cell r="D2799">
            <v>1720.1622232899999</v>
          </cell>
          <cell r="E2799">
            <v>390.398544259</v>
          </cell>
          <cell r="F2799">
            <v>1719.89787168</v>
          </cell>
          <cell r="G2799">
            <v>390.33854847399999</v>
          </cell>
        </row>
        <row r="2800">
          <cell r="A2800">
            <v>6037431900</v>
          </cell>
          <cell r="B2800">
            <v>1269</v>
          </cell>
          <cell r="C2800">
            <v>292</v>
          </cell>
          <cell r="D2800">
            <v>1278.5169592699999</v>
          </cell>
          <cell r="E2800">
            <v>294.18987557700001</v>
          </cell>
          <cell r="F2800">
            <v>1278.9495483200001</v>
          </cell>
          <cell r="G2800">
            <v>294.28941537399999</v>
          </cell>
        </row>
        <row r="2801">
          <cell r="A2801">
            <v>6037432001</v>
          </cell>
          <cell r="B2801">
            <v>730</v>
          </cell>
          <cell r="C2801">
            <v>101</v>
          </cell>
          <cell r="D2801">
            <v>735.47468893999996</v>
          </cell>
          <cell r="E2801">
            <v>101.757456963</v>
          </cell>
          <cell r="F2801">
            <v>735.72353843400003</v>
          </cell>
          <cell r="G2801">
            <v>101.791886824</v>
          </cell>
        </row>
        <row r="2802">
          <cell r="A2802">
            <v>6037432002</v>
          </cell>
          <cell r="B2802">
            <v>1754</v>
          </cell>
          <cell r="C2802">
            <v>524</v>
          </cell>
          <cell r="D2802">
            <v>1767.1542526000001</v>
          </cell>
          <cell r="E2802">
            <v>527.92977671699998</v>
          </cell>
          <cell r="F2802">
            <v>1767.7521731700001</v>
          </cell>
          <cell r="G2802">
            <v>528.108402931</v>
          </cell>
        </row>
        <row r="2803">
          <cell r="A2803">
            <v>6037432101</v>
          </cell>
          <cell r="B2803">
            <v>1372</v>
          </cell>
          <cell r="C2803">
            <v>179</v>
          </cell>
          <cell r="D2803">
            <v>1382.28941538</v>
          </cell>
          <cell r="E2803">
            <v>180.34242372700001</v>
          </cell>
          <cell r="F2803">
            <v>1382.7571160699999</v>
          </cell>
          <cell r="G2803">
            <v>180.40344298599999</v>
          </cell>
        </row>
        <row r="2804">
          <cell r="A2804">
            <v>6037432102</v>
          </cell>
          <cell r="B2804">
            <v>1833</v>
          </cell>
          <cell r="C2804">
            <v>206</v>
          </cell>
          <cell r="D2804">
            <v>1845.8063880100001</v>
          </cell>
          <cell r="E2804">
            <v>207.43923400400001</v>
          </cell>
          <cell r="F2804">
            <v>1847.20585155</v>
          </cell>
          <cell r="G2804">
            <v>207.59651141200001</v>
          </cell>
        </row>
        <row r="2805">
          <cell r="A2805">
            <v>6037432201</v>
          </cell>
          <cell r="B2805">
            <v>1230</v>
          </cell>
          <cell r="C2805">
            <v>287</v>
          </cell>
          <cell r="D2805">
            <v>1225.06604883</v>
          </cell>
          <cell r="E2805">
            <v>285.848744727</v>
          </cell>
          <cell r="F2805">
            <v>1233.9131336800001</v>
          </cell>
          <cell r="G2805">
            <v>287.91306452499998</v>
          </cell>
        </row>
        <row r="2806">
          <cell r="A2806">
            <v>6037432202</v>
          </cell>
          <cell r="B2806">
            <v>1222</v>
          </cell>
          <cell r="C2806">
            <v>342</v>
          </cell>
          <cell r="D2806">
            <v>1217.0981395700001</v>
          </cell>
          <cell r="E2806">
            <v>340.62812089400001</v>
          </cell>
          <cell r="F2806">
            <v>1225.88768241</v>
          </cell>
          <cell r="G2806">
            <v>343.08804204900002</v>
          </cell>
        </row>
        <row r="2807">
          <cell r="A2807">
            <v>6037432300</v>
          </cell>
          <cell r="B2807">
            <v>1140</v>
          </cell>
          <cell r="C2807">
            <v>326</v>
          </cell>
          <cell r="D2807">
            <v>1110.2646120100001</v>
          </cell>
          <cell r="E2807">
            <v>317.49672238199997</v>
          </cell>
          <cell r="F2807">
            <v>1142.1910285900001</v>
          </cell>
          <cell r="G2807">
            <v>326.62655729900001</v>
          </cell>
        </row>
        <row r="2808">
          <cell r="A2808">
            <v>6037432401</v>
          </cell>
          <cell r="B2808">
            <v>954</v>
          </cell>
          <cell r="C2808">
            <v>258</v>
          </cell>
          <cell r="D2808">
            <v>929.11617530900003</v>
          </cell>
          <cell r="E2808">
            <v>251.27041219</v>
          </cell>
          <cell r="F2808">
            <v>955.83354497899995</v>
          </cell>
          <cell r="G2808">
            <v>258.49586436499999</v>
          </cell>
        </row>
        <row r="2809">
          <cell r="A2809">
            <v>6037432402</v>
          </cell>
          <cell r="B2809">
            <v>1695</v>
          </cell>
          <cell r="C2809">
            <v>427</v>
          </cell>
          <cell r="D2809">
            <v>1650.7881731099999</v>
          </cell>
          <cell r="E2809">
            <v>415.86227133800003</v>
          </cell>
          <cell r="F2809">
            <v>1698.25771356</v>
          </cell>
          <cell r="G2809">
            <v>427.82067474299998</v>
          </cell>
        </row>
        <row r="2810">
          <cell r="A2810">
            <v>6037432501</v>
          </cell>
          <cell r="B2810">
            <v>1365</v>
          </cell>
          <cell r="C2810">
            <v>455</v>
          </cell>
          <cell r="D2810">
            <v>1329.3957854299999</v>
          </cell>
          <cell r="E2810">
            <v>443.13192847699997</v>
          </cell>
          <cell r="F2810">
            <v>1367.6234684399999</v>
          </cell>
          <cell r="G2810">
            <v>455.87448948000002</v>
          </cell>
        </row>
        <row r="2811">
          <cell r="A2811">
            <v>6037432502</v>
          </cell>
          <cell r="B2811">
            <v>915</v>
          </cell>
          <cell r="C2811">
            <v>60</v>
          </cell>
          <cell r="D2811">
            <v>891.13343858300004</v>
          </cell>
          <cell r="E2811">
            <v>58.434979579199997</v>
          </cell>
          <cell r="F2811">
            <v>916.75858873599998</v>
          </cell>
          <cell r="G2811">
            <v>60.115317294199997</v>
          </cell>
        </row>
        <row r="2812">
          <cell r="A2812">
            <v>6037432601</v>
          </cell>
          <cell r="B2812">
            <v>1658</v>
          </cell>
          <cell r="C2812">
            <v>382</v>
          </cell>
          <cell r="D2812">
            <v>1614.7532690400001</v>
          </cell>
          <cell r="E2812">
            <v>372.03603665499998</v>
          </cell>
          <cell r="F2812">
            <v>1661.18660123</v>
          </cell>
          <cell r="G2812">
            <v>382.73418677400002</v>
          </cell>
        </row>
        <row r="2813">
          <cell r="A2813">
            <v>6037432602</v>
          </cell>
          <cell r="B2813">
            <v>1160</v>
          </cell>
          <cell r="C2813">
            <v>292</v>
          </cell>
          <cell r="D2813">
            <v>1129.7429385299999</v>
          </cell>
          <cell r="E2813">
            <v>284.38356728500003</v>
          </cell>
          <cell r="F2813">
            <v>1162.2294676900001</v>
          </cell>
          <cell r="G2813">
            <v>292.56121083199997</v>
          </cell>
        </row>
        <row r="2814">
          <cell r="A2814">
            <v>6037432700</v>
          </cell>
          <cell r="B2814">
            <v>1472</v>
          </cell>
          <cell r="C2814">
            <v>385</v>
          </cell>
          <cell r="D2814">
            <v>1433.60483234</v>
          </cell>
          <cell r="E2814">
            <v>374.95778563200003</v>
          </cell>
          <cell r="F2814">
            <v>1474.82911762</v>
          </cell>
          <cell r="G2814">
            <v>385.73995263799998</v>
          </cell>
        </row>
        <row r="2815">
          <cell r="A2815">
            <v>6037432801</v>
          </cell>
          <cell r="B2815">
            <v>894</v>
          </cell>
          <cell r="C2815">
            <v>540</v>
          </cell>
          <cell r="D2815">
            <v>870.681195731</v>
          </cell>
          <cell r="E2815">
            <v>525.91481621299999</v>
          </cell>
          <cell r="F2815">
            <v>895.71822768499999</v>
          </cell>
          <cell r="G2815">
            <v>541.037855648</v>
          </cell>
        </row>
        <row r="2816">
          <cell r="A2816">
            <v>6037432802</v>
          </cell>
          <cell r="B2816">
            <v>1494</v>
          </cell>
          <cell r="C2816">
            <v>437</v>
          </cell>
          <cell r="D2816">
            <v>1455.03099152</v>
          </cell>
          <cell r="E2816">
            <v>425.60143460099999</v>
          </cell>
          <cell r="F2816">
            <v>1496.8714006299999</v>
          </cell>
          <cell r="G2816">
            <v>437.83989429399998</v>
          </cell>
        </row>
        <row r="2817">
          <cell r="A2817">
            <v>6037432901</v>
          </cell>
          <cell r="B2817">
            <v>1243</v>
          </cell>
          <cell r="C2817">
            <v>332</v>
          </cell>
          <cell r="D2817">
            <v>1238.0139013800001</v>
          </cell>
          <cell r="E2817">
            <v>330.66823431900002</v>
          </cell>
          <cell r="F2817">
            <v>1246.95449201</v>
          </cell>
          <cell r="G2817">
            <v>333.056227955</v>
          </cell>
        </row>
        <row r="2818">
          <cell r="A2818">
            <v>6037432902</v>
          </cell>
          <cell r="B2818">
            <v>912</v>
          </cell>
          <cell r="C2818">
            <v>216</v>
          </cell>
          <cell r="D2818">
            <v>908.34165571699998</v>
          </cell>
          <cell r="E2818">
            <v>215.13355003800001</v>
          </cell>
          <cell r="F2818">
            <v>914.90144546399995</v>
          </cell>
          <cell r="G2818">
            <v>216.687184452</v>
          </cell>
        </row>
        <row r="2819">
          <cell r="A2819">
            <v>6037433103</v>
          </cell>
          <cell r="B2819">
            <v>1798</v>
          </cell>
          <cell r="C2819">
            <v>706</v>
          </cell>
          <cell r="D2819">
            <v>1751.3241662299999</v>
          </cell>
          <cell r="E2819">
            <v>687.67233668400002</v>
          </cell>
          <cell r="F2819">
            <v>1801.55600435</v>
          </cell>
          <cell r="G2819">
            <v>707.39629536699999</v>
          </cell>
        </row>
        <row r="2820">
          <cell r="A2820">
            <v>6037433200</v>
          </cell>
          <cell r="B2820">
            <v>1655</v>
          </cell>
          <cell r="C2820">
            <v>491</v>
          </cell>
          <cell r="D2820">
            <v>1611.83152006</v>
          </cell>
          <cell r="E2820">
            <v>478.192916223</v>
          </cell>
          <cell r="F2820">
            <v>1658.1808353599999</v>
          </cell>
          <cell r="G2820">
            <v>491.94367985600002</v>
          </cell>
        </row>
        <row r="2821">
          <cell r="A2821">
            <v>6037433302</v>
          </cell>
          <cell r="B2821">
            <v>440</v>
          </cell>
          <cell r="C2821">
            <v>160</v>
          </cell>
          <cell r="D2821">
            <v>428.52318358100001</v>
          </cell>
          <cell r="E2821">
            <v>155.826612211</v>
          </cell>
          <cell r="F2821">
            <v>440.845660157</v>
          </cell>
          <cell r="G2821">
            <v>160.30751278400001</v>
          </cell>
        </row>
        <row r="2822">
          <cell r="A2822">
            <v>6037433304</v>
          </cell>
          <cell r="B2822">
            <v>1318</v>
          </cell>
          <cell r="C2822">
            <v>431</v>
          </cell>
          <cell r="D2822">
            <v>1283.6217180900001</v>
          </cell>
          <cell r="E2822">
            <v>419.75793664399998</v>
          </cell>
          <cell r="F2822">
            <v>1320.53313656</v>
          </cell>
          <cell r="G2822">
            <v>431.828362562</v>
          </cell>
        </row>
        <row r="2823">
          <cell r="A2823">
            <v>6037433305</v>
          </cell>
          <cell r="B2823">
            <v>1160</v>
          </cell>
          <cell r="C2823">
            <v>518</v>
          </cell>
          <cell r="D2823">
            <v>1129.7429385299999</v>
          </cell>
          <cell r="E2823">
            <v>504.48865703299998</v>
          </cell>
          <cell r="F2823">
            <v>1162.2294676900001</v>
          </cell>
          <cell r="G2823">
            <v>518.99557264099997</v>
          </cell>
        </row>
        <row r="2824">
          <cell r="A2824">
            <v>6037433306</v>
          </cell>
          <cell r="B2824">
            <v>744</v>
          </cell>
          <cell r="C2824">
            <v>281</v>
          </cell>
          <cell r="D2824">
            <v>724.59374678200004</v>
          </cell>
          <cell r="E2824">
            <v>273.67048769600001</v>
          </cell>
          <cell r="F2824">
            <v>745.42993444900003</v>
          </cell>
          <cell r="G2824">
            <v>281.54006932800002</v>
          </cell>
        </row>
        <row r="2825">
          <cell r="A2825">
            <v>6037433307</v>
          </cell>
          <cell r="B2825">
            <v>850</v>
          </cell>
          <cell r="C2825">
            <v>217</v>
          </cell>
          <cell r="D2825">
            <v>827.82887737199997</v>
          </cell>
          <cell r="E2825">
            <v>211.33984281100001</v>
          </cell>
          <cell r="F2825">
            <v>851.63366166799995</v>
          </cell>
          <cell r="G2825">
            <v>217.41706421399999</v>
          </cell>
        </row>
        <row r="2826">
          <cell r="A2826">
            <v>6037433402</v>
          </cell>
          <cell r="B2826">
            <v>1099</v>
          </cell>
          <cell r="C2826">
            <v>246</v>
          </cell>
          <cell r="D2826">
            <v>1070.3340426300001</v>
          </cell>
          <cell r="E2826">
            <v>239.58341627600001</v>
          </cell>
          <cell r="F2826">
            <v>1101.1122284400001</v>
          </cell>
          <cell r="G2826">
            <v>246.47280090699999</v>
          </cell>
        </row>
        <row r="2827">
          <cell r="A2827">
            <v>6037433403</v>
          </cell>
          <cell r="B2827">
            <v>1292</v>
          </cell>
          <cell r="C2827">
            <v>463</v>
          </cell>
          <cell r="D2827">
            <v>1258.2998935999999</v>
          </cell>
          <cell r="E2827">
            <v>450.92325908399999</v>
          </cell>
          <cell r="F2827">
            <v>1294.4831657300001</v>
          </cell>
          <cell r="G2827">
            <v>463.88986511799999</v>
          </cell>
        </row>
        <row r="2828">
          <cell r="A2828">
            <v>6037433505</v>
          </cell>
          <cell r="B2828">
            <v>1093</v>
          </cell>
          <cell r="C2828">
            <v>325</v>
          </cell>
          <cell r="D2828">
            <v>1064.49054467</v>
          </cell>
          <cell r="E2828">
            <v>316.52280605499999</v>
          </cell>
          <cell r="F2828">
            <v>1095.10069671</v>
          </cell>
          <cell r="G2828">
            <v>325.62463534400001</v>
          </cell>
        </row>
        <row r="2829">
          <cell r="A2829">
            <v>6037433506</v>
          </cell>
          <cell r="B2829">
            <v>1051</v>
          </cell>
          <cell r="C2829">
            <v>440</v>
          </cell>
          <cell r="D2829">
            <v>1037.7583824400001</v>
          </cell>
          <cell r="E2829">
            <v>434.45641129699999</v>
          </cell>
          <cell r="F2829">
            <v>1073.85246901</v>
          </cell>
          <cell r="G2829">
            <v>449.56716114599999</v>
          </cell>
        </row>
        <row r="2830">
          <cell r="A2830">
            <v>6037433601</v>
          </cell>
          <cell r="B2830">
            <v>1279</v>
          </cell>
          <cell r="C2830">
            <v>314</v>
          </cell>
          <cell r="D2830">
            <v>1273.8694930500001</v>
          </cell>
          <cell r="E2830">
            <v>312.74043848100001</v>
          </cell>
          <cell r="F2830">
            <v>1283.0690227499999</v>
          </cell>
          <cell r="G2830">
            <v>314.99896258199999</v>
          </cell>
        </row>
        <row r="2831">
          <cell r="A2831">
            <v>6037433602</v>
          </cell>
          <cell r="B2831">
            <v>843</v>
          </cell>
          <cell r="C2831">
            <v>311</v>
          </cell>
          <cell r="D2831">
            <v>839.61843834299998</v>
          </cell>
          <cell r="E2831">
            <v>309.75247250899997</v>
          </cell>
          <cell r="F2831">
            <v>845.68192820800004</v>
          </cell>
          <cell r="G2831">
            <v>311.989418355</v>
          </cell>
        </row>
        <row r="2832">
          <cell r="A2832">
            <v>6037433803</v>
          </cell>
          <cell r="B2832">
            <v>864</v>
          </cell>
          <cell r="C2832">
            <v>163</v>
          </cell>
          <cell r="D2832">
            <v>853.11440763999997</v>
          </cell>
          <cell r="E2832">
            <v>160.946352367</v>
          </cell>
          <cell r="F2832">
            <v>882.78642552400004</v>
          </cell>
          <cell r="G2832">
            <v>166.54419833399999</v>
          </cell>
        </row>
        <row r="2833">
          <cell r="A2833">
            <v>6037433804</v>
          </cell>
          <cell r="B2833">
            <v>1059</v>
          </cell>
          <cell r="C2833">
            <v>367</v>
          </cell>
          <cell r="D2833">
            <v>1045.65758992</v>
          </cell>
          <cell r="E2833">
            <v>362.37614306</v>
          </cell>
          <cell r="F2833">
            <v>1082.0264173999999</v>
          </cell>
          <cell r="G2833">
            <v>374.97988213899998</v>
          </cell>
        </row>
        <row r="2834">
          <cell r="A2834">
            <v>6037433901</v>
          </cell>
          <cell r="B2834">
            <v>1285</v>
          </cell>
          <cell r="C2834">
            <v>503</v>
          </cell>
          <cell r="D2834">
            <v>1251.48247932</v>
          </cell>
          <cell r="E2834">
            <v>489.87991213800001</v>
          </cell>
          <cell r="F2834">
            <v>1287.46971205</v>
          </cell>
          <cell r="G2834">
            <v>503.96674331600002</v>
          </cell>
        </row>
        <row r="2835">
          <cell r="A2835">
            <v>6037433903</v>
          </cell>
          <cell r="B2835">
            <v>1385</v>
          </cell>
          <cell r="C2835">
            <v>491</v>
          </cell>
          <cell r="D2835">
            <v>1348.87411195</v>
          </cell>
          <cell r="E2835">
            <v>478.19291622200001</v>
          </cell>
          <cell r="F2835">
            <v>1387.6619075399999</v>
          </cell>
          <cell r="G2835">
            <v>491.94367985700001</v>
          </cell>
        </row>
        <row r="2836">
          <cell r="A2836">
            <v>6037434001</v>
          </cell>
          <cell r="B2836">
            <v>1066</v>
          </cell>
          <cell r="C2836">
            <v>213</v>
          </cell>
          <cell r="D2836">
            <v>1038.1948038600001</v>
          </cell>
          <cell r="E2836">
            <v>207.44417750700001</v>
          </cell>
          <cell r="F2836">
            <v>1068.0488039300001</v>
          </cell>
          <cell r="G2836">
            <v>213.40937639500001</v>
          </cell>
        </row>
        <row r="2837">
          <cell r="A2837">
            <v>6037434003</v>
          </cell>
          <cell r="B2837">
            <v>966</v>
          </cell>
          <cell r="C2837">
            <v>270</v>
          </cell>
          <cell r="D2837">
            <v>941.30268973199998</v>
          </cell>
          <cell r="E2837">
            <v>263.09702507999998</v>
          </cell>
          <cell r="F2837">
            <v>968.08173789</v>
          </cell>
          <cell r="G2837">
            <v>270.58185220500002</v>
          </cell>
        </row>
        <row r="2838">
          <cell r="A2838">
            <v>6037434004</v>
          </cell>
          <cell r="B2838">
            <v>645</v>
          </cell>
          <cell r="C2838">
            <v>123</v>
          </cell>
          <cell r="D2838">
            <v>634.57791098099995</v>
          </cell>
          <cell r="E2838">
            <v>121.012531861</v>
          </cell>
          <cell r="F2838">
            <v>654.07284634099994</v>
          </cell>
          <cell r="G2838">
            <v>124.73017069700001</v>
          </cell>
        </row>
        <row r="2839">
          <cell r="A2839">
            <v>6037434100</v>
          </cell>
          <cell r="B2839">
            <v>1587</v>
          </cell>
          <cell r="C2839">
            <v>540</v>
          </cell>
          <cell r="D2839">
            <v>1567.0052834799999</v>
          </cell>
          <cell r="E2839">
            <v>533.19650477599998</v>
          </cell>
          <cell r="F2839">
            <v>1621.5070107700001</v>
          </cell>
          <cell r="G2839">
            <v>551.74151595199999</v>
          </cell>
        </row>
        <row r="2840">
          <cell r="A2840">
            <v>6037460001</v>
          </cell>
          <cell r="B2840">
            <v>588</v>
          </cell>
          <cell r="C2840">
            <v>51</v>
          </cell>
          <cell r="D2840">
            <v>579.07571748700002</v>
          </cell>
          <cell r="E2840">
            <v>50.225955088200003</v>
          </cell>
          <cell r="F2840">
            <v>590.55911648899996</v>
          </cell>
          <cell r="G2840">
            <v>51.221964185300003</v>
          </cell>
        </row>
        <row r="2841">
          <cell r="A2841">
            <v>6037460002</v>
          </cell>
          <cell r="B2841">
            <v>1210</v>
          </cell>
          <cell r="C2841">
            <v>159</v>
          </cell>
          <cell r="D2841">
            <v>1214.52831816</v>
          </cell>
          <cell r="E2841">
            <v>159.59504346099999</v>
          </cell>
          <cell r="F2841">
            <v>1215.19608857</v>
          </cell>
          <cell r="G2841">
            <v>159.682791804</v>
          </cell>
        </row>
        <row r="2842">
          <cell r="A2842">
            <v>6037460101</v>
          </cell>
          <cell r="B2842">
            <v>2353</v>
          </cell>
          <cell r="C2842">
            <v>329</v>
          </cell>
          <cell r="D2842">
            <v>2306.8648947800002</v>
          </cell>
          <cell r="E2842">
            <v>322.54932018</v>
          </cell>
          <cell r="F2842">
            <v>2363.2727430099999</v>
          </cell>
          <cell r="G2842">
            <v>330.43635038299999</v>
          </cell>
        </row>
        <row r="2843">
          <cell r="A2843">
            <v>6037460200</v>
          </cell>
          <cell r="B2843">
            <v>2105</v>
          </cell>
          <cell r="C2843">
            <v>167</v>
          </cell>
          <cell r="D2843">
            <v>2061.5230675299999</v>
          </cell>
          <cell r="E2843">
            <v>163.550761177</v>
          </cell>
          <cell r="F2843">
            <v>2114.1967748299999</v>
          </cell>
          <cell r="G2843">
            <v>167.72962536700001</v>
          </cell>
        </row>
        <row r="2844">
          <cell r="A2844">
            <v>6037460301</v>
          </cell>
          <cell r="B2844">
            <v>1687</v>
          </cell>
          <cell r="C2844">
            <v>188</v>
          </cell>
          <cell r="D2844">
            <v>1652.1564916499999</v>
          </cell>
          <cell r="E2844">
            <v>184.11702455899999</v>
          </cell>
          <cell r="F2844">
            <v>1694.3705269100001</v>
          </cell>
          <cell r="G2844">
            <v>188.82137466500001</v>
          </cell>
        </row>
        <row r="2845">
          <cell r="A2845">
            <v>6037460302</v>
          </cell>
          <cell r="B2845">
            <v>1383</v>
          </cell>
          <cell r="C2845">
            <v>301</v>
          </cell>
          <cell r="D2845">
            <v>1354.4353455600001</v>
          </cell>
          <cell r="E2845">
            <v>294.78310847</v>
          </cell>
          <cell r="F2845">
            <v>1389.0423466</v>
          </cell>
          <cell r="G2845">
            <v>302.31507326600001</v>
          </cell>
        </row>
        <row r="2846">
          <cell r="A2846">
            <v>6037460401</v>
          </cell>
          <cell r="B2846">
            <v>379</v>
          </cell>
          <cell r="C2846">
            <v>50</v>
          </cell>
          <cell r="D2846">
            <v>378.85699570600002</v>
          </cell>
          <cell r="E2846">
            <v>49.981133998200001</v>
          </cell>
          <cell r="F2846">
            <v>380.63231765199998</v>
          </cell>
          <cell r="G2846">
            <v>50.215345336699997</v>
          </cell>
        </row>
        <row r="2847">
          <cell r="A2847">
            <v>6037460501</v>
          </cell>
          <cell r="B2847">
            <v>1851</v>
          </cell>
          <cell r="C2847">
            <v>135</v>
          </cell>
          <cell r="D2847">
            <v>1853.1652288299999</v>
          </cell>
          <cell r="E2847">
            <v>135.15791782400001</v>
          </cell>
          <cell r="F2847">
            <v>1836.92601257</v>
          </cell>
          <cell r="G2847">
            <v>133.97353414200001</v>
          </cell>
        </row>
        <row r="2848">
          <cell r="A2848">
            <v>6037460502</v>
          </cell>
          <cell r="B2848">
            <v>1456</v>
          </cell>
          <cell r="C2848">
            <v>113</v>
          </cell>
          <cell r="D2848">
            <v>1457.7031729800001</v>
          </cell>
          <cell r="E2848">
            <v>113.132183068</v>
          </cell>
          <cell r="F2848">
            <v>1444.92937564</v>
          </cell>
          <cell r="G2848">
            <v>112.14081006000001</v>
          </cell>
        </row>
        <row r="2849">
          <cell r="A2849">
            <v>6037460601</v>
          </cell>
          <cell r="B2849">
            <v>1858</v>
          </cell>
          <cell r="C2849">
            <v>168</v>
          </cell>
          <cell r="D2849">
            <v>1860.1734171600001</v>
          </cell>
          <cell r="E2849">
            <v>168.19651995800001</v>
          </cell>
          <cell r="F2849">
            <v>1843.87278842</v>
          </cell>
          <cell r="G2849">
            <v>166.72262026600001</v>
          </cell>
        </row>
        <row r="2850">
          <cell r="A2850">
            <v>6037460700</v>
          </cell>
          <cell r="B2850">
            <v>1674</v>
          </cell>
          <cell r="C2850">
            <v>101</v>
          </cell>
          <cell r="D2850">
            <v>1675.95818102</v>
          </cell>
          <cell r="E2850">
            <v>101.118145928</v>
          </cell>
          <cell r="F2850">
            <v>1661.2718233600001</v>
          </cell>
          <cell r="G2850">
            <v>100.232051469</v>
          </cell>
        </row>
        <row r="2851">
          <cell r="A2851">
            <v>6037460800</v>
          </cell>
          <cell r="B2851">
            <v>1310</v>
          </cell>
          <cell r="C2851">
            <v>93</v>
          </cell>
          <cell r="D2851">
            <v>1314.90255933</v>
          </cell>
          <cell r="E2851">
            <v>93.348044288300002</v>
          </cell>
          <cell r="F2851">
            <v>1315.62551738</v>
          </cell>
          <cell r="G2851">
            <v>93.399368791100002</v>
          </cell>
        </row>
        <row r="2852">
          <cell r="A2852">
            <v>6037460900</v>
          </cell>
          <cell r="B2852">
            <v>2047</v>
          </cell>
          <cell r="C2852">
            <v>440</v>
          </cell>
          <cell r="D2852">
            <v>2054.6607167500001</v>
          </cell>
          <cell r="E2852">
            <v>441.64666114800002</v>
          </cell>
          <cell r="F2852">
            <v>2055.7904076999998</v>
          </cell>
          <cell r="G2852">
            <v>441.88948675500001</v>
          </cell>
        </row>
        <row r="2853">
          <cell r="A2853">
            <v>6037461000</v>
          </cell>
          <cell r="B2853">
            <v>1720</v>
          </cell>
          <cell r="C2853">
            <v>335</v>
          </cell>
          <cell r="D2853">
            <v>1684.47490554</v>
          </cell>
          <cell r="E2853">
            <v>328.08086823000002</v>
          </cell>
          <cell r="F2853">
            <v>1727.51470438</v>
          </cell>
          <cell r="G2853">
            <v>336.46361974799999</v>
          </cell>
        </row>
        <row r="2854">
          <cell r="A2854">
            <v>6037461100</v>
          </cell>
          <cell r="B2854">
            <v>1671</v>
          </cell>
          <cell r="C2854">
            <v>352</v>
          </cell>
          <cell r="D2854">
            <v>1636.48695765</v>
          </cell>
          <cell r="E2854">
            <v>344.72974811099999</v>
          </cell>
          <cell r="F2854">
            <v>1678.3006226800001</v>
          </cell>
          <cell r="G2854">
            <v>353.537892989</v>
          </cell>
        </row>
        <row r="2855">
          <cell r="A2855">
            <v>6037461200</v>
          </cell>
          <cell r="B2855">
            <v>1730</v>
          </cell>
          <cell r="C2855">
            <v>155</v>
          </cell>
          <cell r="D2855">
            <v>1694.2683642899999</v>
          </cell>
          <cell r="E2855">
            <v>151.79861067300001</v>
          </cell>
          <cell r="F2855">
            <v>1737.5583945200001</v>
          </cell>
          <cell r="G2855">
            <v>155.67719719600001</v>
          </cell>
        </row>
        <row r="2856">
          <cell r="A2856">
            <v>6037461300</v>
          </cell>
          <cell r="B2856">
            <v>2516</v>
          </cell>
          <cell r="C2856">
            <v>466</v>
          </cell>
          <cell r="D2856">
            <v>2464.1074118900001</v>
          </cell>
          <cell r="E2856">
            <v>456.38873368100002</v>
          </cell>
          <cell r="F2856">
            <v>2526.9922154800001</v>
          </cell>
          <cell r="G2856">
            <v>468.035919084</v>
          </cell>
        </row>
        <row r="2857">
          <cell r="A2857">
            <v>6037461400</v>
          </cell>
          <cell r="B2857">
            <v>1295</v>
          </cell>
          <cell r="C2857">
            <v>397</v>
          </cell>
          <cell r="D2857">
            <v>1299.84642315</v>
          </cell>
          <cell r="E2857">
            <v>398.48573744399999</v>
          </cell>
          <cell r="F2857">
            <v>1300.5611030600001</v>
          </cell>
          <cell r="G2857">
            <v>398.70483236600001</v>
          </cell>
        </row>
        <row r="2858">
          <cell r="A2858">
            <v>6037461501</v>
          </cell>
          <cell r="B2858">
            <v>1262</v>
          </cell>
          <cell r="C2858">
            <v>296</v>
          </cell>
          <cell r="D2858">
            <v>1266.7229235699999</v>
          </cell>
          <cell r="E2858">
            <v>297.10775386400002</v>
          </cell>
          <cell r="F2858">
            <v>1267.41939155</v>
          </cell>
          <cell r="G2858">
            <v>297.27110927000001</v>
          </cell>
        </row>
        <row r="2859">
          <cell r="A2859">
            <v>6037461502</v>
          </cell>
          <cell r="B2859">
            <v>1617</v>
          </cell>
          <cell r="C2859">
            <v>680</v>
          </cell>
          <cell r="D2859">
            <v>1623.0514797200001</v>
          </cell>
          <cell r="E2859">
            <v>682.54483995600003</v>
          </cell>
          <cell r="F2859">
            <v>1623.9438638199999</v>
          </cell>
          <cell r="G2859">
            <v>682.92011589200001</v>
          </cell>
        </row>
        <row r="2860">
          <cell r="A2860">
            <v>6037461600</v>
          </cell>
          <cell r="B2860">
            <v>1736</v>
          </cell>
          <cell r="C2860">
            <v>608</v>
          </cell>
          <cell r="D2860">
            <v>1742.4968267100001</v>
          </cell>
          <cell r="E2860">
            <v>610.27538631300001</v>
          </cell>
          <cell r="F2860">
            <v>1743.4548841000001</v>
          </cell>
          <cell r="G2860">
            <v>610.61092714999995</v>
          </cell>
        </row>
        <row r="2861">
          <cell r="A2861">
            <v>6037461700</v>
          </cell>
          <cell r="B2861">
            <v>681</v>
          </cell>
          <cell r="C2861">
            <v>65</v>
          </cell>
          <cell r="D2861">
            <v>683.54858236699999</v>
          </cell>
          <cell r="E2861">
            <v>65.243256760400001</v>
          </cell>
          <cell r="F2861">
            <v>683.92441018099998</v>
          </cell>
          <cell r="G2861">
            <v>65.279128725000007</v>
          </cell>
        </row>
        <row r="2862">
          <cell r="A2862">
            <v>6037461901</v>
          </cell>
          <cell r="B2862">
            <v>1642</v>
          </cell>
          <cell r="C2862">
            <v>608</v>
          </cell>
          <cell r="D2862">
            <v>1648.14504001</v>
          </cell>
          <cell r="E2862">
            <v>610.27538631300001</v>
          </cell>
          <cell r="F2862">
            <v>1649.05122102</v>
          </cell>
          <cell r="G2862">
            <v>610.61092714999995</v>
          </cell>
        </row>
        <row r="2863">
          <cell r="A2863">
            <v>6037461902</v>
          </cell>
          <cell r="B2863">
            <v>1166</v>
          </cell>
          <cell r="C2863">
            <v>552</v>
          </cell>
          <cell r="D2863">
            <v>1170.36365204</v>
          </cell>
          <cell r="E2863">
            <v>554.06581125699995</v>
          </cell>
          <cell r="F2863">
            <v>1171.0071399000001</v>
          </cell>
          <cell r="G2863">
            <v>554.37044701900004</v>
          </cell>
        </row>
        <row r="2864">
          <cell r="A2864">
            <v>6037462001</v>
          </cell>
          <cell r="B2864">
            <v>1142</v>
          </cell>
          <cell r="C2864">
            <v>313</v>
          </cell>
          <cell r="D2864">
            <v>1146.27383416</v>
          </cell>
          <cell r="E2864">
            <v>314.17137486199999</v>
          </cell>
          <cell r="F2864">
            <v>1146.90407699</v>
          </cell>
          <cell r="G2864">
            <v>314.34411217000002</v>
          </cell>
        </row>
        <row r="2865">
          <cell r="A2865">
            <v>6037462002</v>
          </cell>
          <cell r="B2865">
            <v>1229</v>
          </cell>
          <cell r="C2865">
            <v>640</v>
          </cell>
          <cell r="D2865">
            <v>1233.59942398</v>
          </cell>
          <cell r="E2865">
            <v>642.39514348800003</v>
          </cell>
          <cell r="F2865">
            <v>1234.2776800500001</v>
          </cell>
          <cell r="G2865">
            <v>642.74834437100003</v>
          </cell>
        </row>
        <row r="2866">
          <cell r="A2866">
            <v>6037462100</v>
          </cell>
          <cell r="B2866">
            <v>1770</v>
          </cell>
          <cell r="C2866">
            <v>566</v>
          </cell>
          <cell r="D2866">
            <v>1776.6240687100001</v>
          </cell>
          <cell r="E2866">
            <v>568.11820502299997</v>
          </cell>
          <cell r="F2866">
            <v>1777.6008899000001</v>
          </cell>
          <cell r="G2866">
            <v>568.430567053</v>
          </cell>
        </row>
        <row r="2867">
          <cell r="A2867">
            <v>6037462201</v>
          </cell>
          <cell r="B2867">
            <v>1847</v>
          </cell>
          <cell r="C2867">
            <v>896</v>
          </cell>
          <cell r="D2867">
            <v>1853.9122344100001</v>
          </cell>
          <cell r="E2867">
            <v>899.353200883</v>
          </cell>
          <cell r="F2867">
            <v>1854.9315500800001</v>
          </cell>
          <cell r="G2867">
            <v>899.84768211799997</v>
          </cell>
        </row>
        <row r="2868">
          <cell r="A2868">
            <v>6037462202</v>
          </cell>
          <cell r="B2868">
            <v>1787</v>
          </cell>
          <cell r="C2868">
            <v>403</v>
          </cell>
          <cell r="D2868">
            <v>1793.6876897100001</v>
          </cell>
          <cell r="E2868">
            <v>404.50819191599999</v>
          </cell>
          <cell r="F2868">
            <v>1794.6738928</v>
          </cell>
          <cell r="G2868">
            <v>404.73059809699998</v>
          </cell>
        </row>
        <row r="2869">
          <cell r="A2869">
            <v>6037462301</v>
          </cell>
          <cell r="B2869">
            <v>1768</v>
          </cell>
          <cell r="C2869">
            <v>668</v>
          </cell>
          <cell r="D2869">
            <v>1774.6165838899999</v>
          </cell>
          <cell r="E2869">
            <v>670.49993101699999</v>
          </cell>
          <cell r="F2869">
            <v>1775.5923013199999</v>
          </cell>
          <cell r="G2869">
            <v>670.868584435</v>
          </cell>
        </row>
        <row r="2870">
          <cell r="A2870">
            <v>6037462302</v>
          </cell>
          <cell r="B2870">
            <v>1605</v>
          </cell>
          <cell r="C2870">
            <v>444</v>
          </cell>
          <cell r="D2870">
            <v>1611.0065707799999</v>
          </cell>
          <cell r="E2870">
            <v>445.66163079500001</v>
          </cell>
          <cell r="F2870">
            <v>1611.8923323700001</v>
          </cell>
          <cell r="G2870">
            <v>445.90666390799998</v>
          </cell>
        </row>
        <row r="2871">
          <cell r="A2871">
            <v>6037462400</v>
          </cell>
          <cell r="B2871">
            <v>1589</v>
          </cell>
          <cell r="C2871">
            <v>321</v>
          </cell>
          <cell r="D2871">
            <v>1594.94669219</v>
          </cell>
          <cell r="E2871">
            <v>322.20131415499998</v>
          </cell>
          <cell r="F2871">
            <v>1595.8236237599999</v>
          </cell>
          <cell r="G2871">
            <v>322.378466473</v>
          </cell>
        </row>
        <row r="2872">
          <cell r="A2872">
            <v>6037462500</v>
          </cell>
          <cell r="B2872">
            <v>2412</v>
          </cell>
          <cell r="C2872">
            <v>409</v>
          </cell>
          <cell r="D2872">
            <v>2413.6101499599999</v>
          </cell>
          <cell r="E2872">
            <v>409.27303123299998</v>
          </cell>
          <cell r="F2872">
            <v>2422.38053958</v>
          </cell>
          <cell r="G2872">
            <v>410.76021587399998</v>
          </cell>
        </row>
        <row r="2873">
          <cell r="A2873">
            <v>6037462600</v>
          </cell>
          <cell r="B2873">
            <v>885</v>
          </cell>
          <cell r="C2873">
            <v>117</v>
          </cell>
          <cell r="D2873">
            <v>888.31203435400005</v>
          </cell>
          <cell r="E2873">
            <v>117.437862169</v>
          </cell>
          <cell r="F2873">
            <v>888.80044494900005</v>
          </cell>
          <cell r="G2873">
            <v>117.50243170500001</v>
          </cell>
        </row>
        <row r="2874">
          <cell r="A2874">
            <v>6037462700</v>
          </cell>
          <cell r="B2874">
            <v>2355</v>
          </cell>
          <cell r="C2874">
            <v>664</v>
          </cell>
          <cell r="D2874">
            <v>2363.8133795499998</v>
          </cell>
          <cell r="E2874">
            <v>666.48496136799997</v>
          </cell>
          <cell r="F2874">
            <v>2365.1130484300002</v>
          </cell>
          <cell r="G2874">
            <v>666.85140728600004</v>
          </cell>
        </row>
        <row r="2875">
          <cell r="A2875">
            <v>6037462800</v>
          </cell>
          <cell r="B2875">
            <v>1177</v>
          </cell>
          <cell r="C2875">
            <v>102</v>
          </cell>
          <cell r="D2875">
            <v>1181.4048185700001</v>
          </cell>
          <cell r="E2875">
            <v>102.381725993</v>
          </cell>
          <cell r="F2875">
            <v>1182.0543770700001</v>
          </cell>
          <cell r="G2875">
            <v>102.43801738400001</v>
          </cell>
        </row>
        <row r="2876">
          <cell r="A2876">
            <v>6037462900</v>
          </cell>
          <cell r="B2876">
            <v>1402</v>
          </cell>
          <cell r="C2876">
            <v>360</v>
          </cell>
          <cell r="D2876">
            <v>1407.2468612</v>
          </cell>
          <cell r="E2876">
            <v>361.34726821100003</v>
          </cell>
          <cell r="F2876">
            <v>1408.0205918900001</v>
          </cell>
          <cell r="G2876">
            <v>361.54594370900003</v>
          </cell>
        </row>
        <row r="2877">
          <cell r="A2877">
            <v>6037463000</v>
          </cell>
          <cell r="B2877">
            <v>1150</v>
          </cell>
          <cell r="C2877">
            <v>141</v>
          </cell>
          <cell r="D2877">
            <v>1154.3037734500001</v>
          </cell>
          <cell r="E2877">
            <v>141.527680049</v>
          </cell>
          <cell r="F2877">
            <v>1154.9384312899999</v>
          </cell>
          <cell r="G2877">
            <v>141.60549461900001</v>
          </cell>
        </row>
        <row r="2878">
          <cell r="A2878">
            <v>6037463103</v>
          </cell>
          <cell r="B2878">
            <v>2088</v>
          </cell>
          <cell r="C2878">
            <v>337</v>
          </cell>
          <cell r="D2878">
            <v>2045.02056687</v>
          </cell>
          <cell r="E2878">
            <v>330.06318536200001</v>
          </cell>
          <cell r="F2878">
            <v>2097.1220532399998</v>
          </cell>
          <cell r="G2878">
            <v>338.47228541300001</v>
          </cell>
        </row>
        <row r="2879">
          <cell r="A2879">
            <v>6037463200</v>
          </cell>
          <cell r="B2879">
            <v>1467</v>
          </cell>
          <cell r="C2879">
            <v>298</v>
          </cell>
          <cell r="D2879">
            <v>1472.4901179599999</v>
          </cell>
          <cell r="E2879">
            <v>299.115238686</v>
          </cell>
          <cell r="F2879">
            <v>1473.2997206099999</v>
          </cell>
          <cell r="G2879">
            <v>299.27969784700002</v>
          </cell>
        </row>
        <row r="2880">
          <cell r="A2880">
            <v>6037463300</v>
          </cell>
          <cell r="B2880">
            <v>929</v>
          </cell>
          <cell r="C2880">
            <v>153</v>
          </cell>
          <cell r="D2880">
            <v>909.81231816399998</v>
          </cell>
          <cell r="E2880">
            <v>149.839918923</v>
          </cell>
          <cell r="F2880">
            <v>933.05881416499994</v>
          </cell>
          <cell r="G2880">
            <v>153.66845916899999</v>
          </cell>
        </row>
        <row r="2881">
          <cell r="A2881">
            <v>6037463400</v>
          </cell>
          <cell r="B2881">
            <v>2661</v>
          </cell>
          <cell r="C2881">
            <v>415</v>
          </cell>
          <cell r="D2881">
            <v>2670.9585575299998</v>
          </cell>
          <cell r="E2881">
            <v>416.55310085500003</v>
          </cell>
          <cell r="F2881">
            <v>2672.4271005800001</v>
          </cell>
          <cell r="G2881">
            <v>416.782129553</v>
          </cell>
        </row>
        <row r="2882">
          <cell r="A2882">
            <v>6037463500</v>
          </cell>
          <cell r="B2882">
            <v>2773</v>
          </cell>
          <cell r="C2882">
            <v>438</v>
          </cell>
          <cell r="D2882">
            <v>2783.3777076400002</v>
          </cell>
          <cell r="E2882">
            <v>439.639176324</v>
          </cell>
          <cell r="F2882">
            <v>2784.90806084</v>
          </cell>
          <cell r="G2882">
            <v>439.880898178</v>
          </cell>
        </row>
        <row r="2883">
          <cell r="A2883">
            <v>6037463601</v>
          </cell>
          <cell r="B2883">
            <v>3388</v>
          </cell>
          <cell r="C2883">
            <v>680</v>
          </cell>
          <cell r="D2883">
            <v>3400.6792908399998</v>
          </cell>
          <cell r="E2883">
            <v>682.54483995600003</v>
          </cell>
          <cell r="F2883">
            <v>3402.5490480100002</v>
          </cell>
          <cell r="G2883">
            <v>682.920115893</v>
          </cell>
        </row>
        <row r="2884">
          <cell r="A2884">
            <v>6037463602</v>
          </cell>
          <cell r="B2884">
            <v>3423</v>
          </cell>
          <cell r="C2884">
            <v>706</v>
          </cell>
          <cell r="D2884">
            <v>3435.8102752499999</v>
          </cell>
          <cell r="E2884">
            <v>708.64214265999999</v>
          </cell>
          <cell r="F2884">
            <v>3437.6993480900001</v>
          </cell>
          <cell r="G2884">
            <v>709.031767382</v>
          </cell>
        </row>
        <row r="2885">
          <cell r="A2885">
            <v>6037463700</v>
          </cell>
          <cell r="B2885">
            <v>2036</v>
          </cell>
          <cell r="C2885">
            <v>254</v>
          </cell>
          <cell r="D2885">
            <v>2043.6195502200001</v>
          </cell>
          <cell r="E2885">
            <v>254.950572572</v>
          </cell>
          <cell r="F2885">
            <v>2044.74317053</v>
          </cell>
          <cell r="G2885">
            <v>255.09074917300001</v>
          </cell>
        </row>
        <row r="2886">
          <cell r="A2886">
            <v>6037463800</v>
          </cell>
          <cell r="B2886">
            <v>1631</v>
          </cell>
          <cell r="C2886">
            <v>171</v>
          </cell>
          <cell r="D2886">
            <v>1637.1038734799999</v>
          </cell>
          <cell r="E2886">
            <v>171.6399524</v>
          </cell>
          <cell r="F2886">
            <v>1638.0039838600001</v>
          </cell>
          <cell r="G2886">
            <v>171.73432326099999</v>
          </cell>
        </row>
        <row r="2887">
          <cell r="A2887">
            <v>6037463900</v>
          </cell>
          <cell r="B2887">
            <v>1583</v>
          </cell>
          <cell r="C2887">
            <v>132</v>
          </cell>
          <cell r="D2887">
            <v>1588.9242377200001</v>
          </cell>
          <cell r="E2887">
            <v>132.493998344</v>
          </cell>
          <cell r="F2887">
            <v>1589.79785803</v>
          </cell>
          <cell r="G2887">
            <v>132.56684602600001</v>
          </cell>
        </row>
        <row r="2888">
          <cell r="A2888">
            <v>6037464000</v>
          </cell>
          <cell r="B2888">
            <v>2685</v>
          </cell>
          <cell r="C2888">
            <v>416</v>
          </cell>
          <cell r="D2888">
            <v>2695.0483754100001</v>
          </cell>
          <cell r="E2888">
            <v>417.55684326699998</v>
          </cell>
          <cell r="F2888">
            <v>2696.5301634900002</v>
          </cell>
          <cell r="G2888">
            <v>417.78642384099999</v>
          </cell>
        </row>
        <row r="2889">
          <cell r="A2889">
            <v>6037464101</v>
          </cell>
          <cell r="B2889">
            <v>937</v>
          </cell>
          <cell r="C2889">
            <v>89</v>
          </cell>
          <cell r="D2889">
            <v>952.364306081</v>
          </cell>
          <cell r="E2889">
            <v>90.459363117600006</v>
          </cell>
          <cell r="F2889">
            <v>928.76116919900005</v>
          </cell>
          <cell r="G2889">
            <v>88.217442965499998</v>
          </cell>
        </row>
        <row r="2890">
          <cell r="A2890">
            <v>6037464102</v>
          </cell>
          <cell r="B2890">
            <v>1357</v>
          </cell>
          <cell r="C2890">
            <v>91</v>
          </cell>
          <cell r="D2890">
            <v>1379.25118821</v>
          </cell>
          <cell r="E2890">
            <v>92.492157794500002</v>
          </cell>
          <cell r="F2890">
            <v>1345.0682034199999</v>
          </cell>
          <cell r="G2890">
            <v>90.199857414299998</v>
          </cell>
        </row>
        <row r="2891">
          <cell r="A2891">
            <v>6037464200</v>
          </cell>
          <cell r="B2891">
            <v>1911</v>
          </cell>
          <cell r="C2891">
            <v>252</v>
          </cell>
          <cell r="D2891">
            <v>1942.3353136799999</v>
          </cell>
          <cell r="E2891">
            <v>256.132129276</v>
          </cell>
          <cell r="F2891">
            <v>1894.1970057000001</v>
          </cell>
          <cell r="G2891">
            <v>249.78422053099999</v>
          </cell>
        </row>
        <row r="2892">
          <cell r="A2892">
            <v>6037480002</v>
          </cell>
          <cell r="B2892">
            <v>1131</v>
          </cell>
          <cell r="C2892">
            <v>91</v>
          </cell>
          <cell r="D2892">
            <v>1107.76670102</v>
          </cell>
          <cell r="E2892">
            <v>89.130654105100007</v>
          </cell>
          <cell r="F2892">
            <v>1135.8359956700001</v>
          </cell>
          <cell r="G2892">
            <v>91.389103099899998</v>
          </cell>
        </row>
        <row r="2893">
          <cell r="A2893">
            <v>6037480011</v>
          </cell>
          <cell r="B2893">
            <v>1791</v>
          </cell>
          <cell r="C2893">
            <v>455</v>
          </cell>
          <cell r="D2893">
            <v>1754.0084626800001</v>
          </cell>
          <cell r="E2893">
            <v>445.60237326599997</v>
          </cell>
          <cell r="F2893">
            <v>1798.8249043799999</v>
          </cell>
          <cell r="G2893">
            <v>456.987901448</v>
          </cell>
        </row>
        <row r="2894">
          <cell r="A2894">
            <v>6037480012</v>
          </cell>
          <cell r="B2894">
            <v>1658</v>
          </cell>
          <cell r="C2894">
            <v>229</v>
          </cell>
          <cell r="D2894">
            <v>1632.5394152199999</v>
          </cell>
          <cell r="E2894">
            <v>225.48342948499999</v>
          </cell>
          <cell r="F2894">
            <v>1666.32691772</v>
          </cell>
          <cell r="G2894">
            <v>230.15009900999999</v>
          </cell>
        </row>
        <row r="2895">
          <cell r="A2895">
            <v>6037480101</v>
          </cell>
          <cell r="B2895">
            <v>1291</v>
          </cell>
          <cell r="C2895">
            <v>265</v>
          </cell>
          <cell r="D2895">
            <v>1300.6819498899999</v>
          </cell>
          <cell r="E2895">
            <v>266.98738708000002</v>
          </cell>
          <cell r="F2895">
            <v>1301.1220385199999</v>
          </cell>
          <cell r="G2895">
            <v>267.07772285599998</v>
          </cell>
        </row>
        <row r="2896">
          <cell r="A2896">
            <v>6037480102</v>
          </cell>
          <cell r="B2896">
            <v>1455</v>
          </cell>
          <cell r="C2896">
            <v>237</v>
          </cell>
          <cell r="D2896">
            <v>1430.3690819799999</v>
          </cell>
          <cell r="E2896">
            <v>232.98795355999999</v>
          </cell>
          <cell r="F2896">
            <v>1459.8463171999999</v>
          </cell>
          <cell r="G2896">
            <v>237.78940012199999</v>
          </cell>
        </row>
        <row r="2897">
          <cell r="A2897">
            <v>6037480201</v>
          </cell>
          <cell r="B2897">
            <v>1353</v>
          </cell>
          <cell r="C2897">
            <v>103</v>
          </cell>
          <cell r="D2897">
            <v>1326.6537626100001</v>
          </cell>
          <cell r="E2897">
            <v>100.994336695</v>
          </cell>
          <cell r="F2897">
            <v>1352.0553142000001</v>
          </cell>
          <cell r="G2897">
            <v>102.928083786</v>
          </cell>
        </row>
        <row r="2898">
          <cell r="A2898">
            <v>6037480202</v>
          </cell>
          <cell r="B2898">
            <v>893</v>
          </cell>
          <cell r="C2898">
            <v>165</v>
          </cell>
          <cell r="D2898">
            <v>875.61109387099998</v>
          </cell>
          <cell r="E2898">
            <v>161.78704422000001</v>
          </cell>
          <cell r="F2898">
            <v>892.37649340400003</v>
          </cell>
          <cell r="G2898">
            <v>164.884794414</v>
          </cell>
        </row>
        <row r="2899">
          <cell r="A2899">
            <v>6037480302</v>
          </cell>
          <cell r="B2899">
            <v>1696</v>
          </cell>
          <cell r="C2899">
            <v>470</v>
          </cell>
          <cell r="D2899">
            <v>1709.8338804299999</v>
          </cell>
          <cell r="E2899">
            <v>473.83368148699998</v>
          </cell>
          <cell r="F2899">
            <v>1705.5599986699999</v>
          </cell>
          <cell r="G2899">
            <v>472.64929208400002</v>
          </cell>
        </row>
        <row r="2900">
          <cell r="A2900">
            <v>6037480303</v>
          </cell>
          <cell r="B2900">
            <v>1439</v>
          </cell>
          <cell r="C2900">
            <v>321</v>
          </cell>
          <cell r="D2900">
            <v>1450.7375907600001</v>
          </cell>
          <cell r="E2900">
            <v>323.61832288699998</v>
          </cell>
          <cell r="F2900">
            <v>1447.1113432100001</v>
          </cell>
          <cell r="G2900">
            <v>322.80941012599999</v>
          </cell>
        </row>
        <row r="2901">
          <cell r="A2901">
            <v>6037480304</v>
          </cell>
          <cell r="B2901">
            <v>1835</v>
          </cell>
          <cell r="C2901">
            <v>648</v>
          </cell>
          <cell r="D2901">
            <v>1849.96767133</v>
          </cell>
          <cell r="E2901">
            <v>653.28558638799996</v>
          </cell>
          <cell r="F2901">
            <v>1845.3435127099999</v>
          </cell>
          <cell r="G2901">
            <v>651.65264100100001</v>
          </cell>
        </row>
        <row r="2902">
          <cell r="A2902">
            <v>6037480400</v>
          </cell>
          <cell r="B2902">
            <v>2309</v>
          </cell>
          <cell r="C2902">
            <v>364</v>
          </cell>
          <cell r="D2902">
            <v>2327.8339799</v>
          </cell>
          <cell r="E2902">
            <v>366.96906396000003</v>
          </cell>
          <cell r="F2902">
            <v>2322.0153519599999</v>
          </cell>
          <cell r="G2902">
            <v>366.05179216699997</v>
          </cell>
        </row>
        <row r="2903">
          <cell r="A2903">
            <v>6037480500</v>
          </cell>
          <cell r="B2903">
            <v>2155</v>
          </cell>
          <cell r="C2903">
            <v>294</v>
          </cell>
          <cell r="D2903">
            <v>2134.0855554499999</v>
          </cell>
          <cell r="E2903">
            <v>291.14670686900001</v>
          </cell>
          <cell r="F2903">
            <v>2157.0305285999998</v>
          </cell>
          <cell r="G2903">
            <v>294.27701875100001</v>
          </cell>
        </row>
        <row r="2904">
          <cell r="A2904">
            <v>6037480601</v>
          </cell>
          <cell r="B2904">
            <v>1791</v>
          </cell>
          <cell r="C2904">
            <v>235</v>
          </cell>
          <cell r="D2904">
            <v>1773.6182040900001</v>
          </cell>
          <cell r="E2904">
            <v>232.71930651100001</v>
          </cell>
          <cell r="F2904">
            <v>1792.687553</v>
          </cell>
          <cell r="G2904">
            <v>235.221426552</v>
          </cell>
        </row>
        <row r="2905">
          <cell r="A2905">
            <v>6037480602</v>
          </cell>
          <cell r="B2905">
            <v>1692</v>
          </cell>
          <cell r="C2905">
            <v>189</v>
          </cell>
          <cell r="D2905">
            <v>1675.57900688</v>
          </cell>
          <cell r="E2905">
            <v>187.16574012999999</v>
          </cell>
          <cell r="F2905">
            <v>1693.5942711800001</v>
          </cell>
          <cell r="G2905">
            <v>189.17808348299999</v>
          </cell>
        </row>
        <row r="2906">
          <cell r="A2906">
            <v>6037480702</v>
          </cell>
          <cell r="B2906">
            <v>1720</v>
          </cell>
          <cell r="C2906">
            <v>137</v>
          </cell>
          <cell r="D2906">
            <v>1703.3072646799999</v>
          </cell>
          <cell r="E2906">
            <v>135.670404222</v>
          </cell>
          <cell r="F2906">
            <v>1721.6206539100001</v>
          </cell>
          <cell r="G2906">
            <v>137.12908696900001</v>
          </cell>
        </row>
        <row r="2907">
          <cell r="A2907">
            <v>6037480703</v>
          </cell>
          <cell r="B2907">
            <v>1306</v>
          </cell>
          <cell r="C2907">
            <v>138</v>
          </cell>
          <cell r="D2907">
            <v>1293.32516725</v>
          </cell>
          <cell r="E2907">
            <v>136.66069914299999</v>
          </cell>
          <cell r="F2907">
            <v>1307.2305662900001</v>
          </cell>
          <cell r="G2907">
            <v>138.13002921</v>
          </cell>
        </row>
        <row r="2908">
          <cell r="A2908">
            <v>6037480704</v>
          </cell>
          <cell r="B2908">
            <v>1949</v>
          </cell>
          <cell r="C2908">
            <v>275</v>
          </cell>
          <cell r="D2908">
            <v>1930.08480166</v>
          </cell>
          <cell r="E2908">
            <v>272.331103364</v>
          </cell>
          <cell r="F2908">
            <v>1950.83642702</v>
          </cell>
          <cell r="G2908">
            <v>275.259116178</v>
          </cell>
        </row>
        <row r="2909">
          <cell r="A2909">
            <v>6037480802</v>
          </cell>
          <cell r="B2909">
            <v>1024</v>
          </cell>
          <cell r="C2909">
            <v>318</v>
          </cell>
          <cell r="D2909">
            <v>1032.35253158</v>
          </cell>
          <cell r="E2909">
            <v>320.59385258100002</v>
          </cell>
          <cell r="F2909">
            <v>1029.7720746699999</v>
          </cell>
          <cell r="G2909">
            <v>319.79249975200003</v>
          </cell>
        </row>
        <row r="2910">
          <cell r="A2910">
            <v>6037480803</v>
          </cell>
          <cell r="B2910">
            <v>1254</v>
          </cell>
          <cell r="C2910">
            <v>347</v>
          </cell>
          <cell r="D2910">
            <v>1264.2285884800001</v>
          </cell>
          <cell r="E2910">
            <v>349.83039888600001</v>
          </cell>
          <cell r="F2910">
            <v>1261.06853675</v>
          </cell>
          <cell r="G2910">
            <v>348.95596670899999</v>
          </cell>
        </row>
        <row r="2911">
          <cell r="A2911">
            <v>6037480804</v>
          </cell>
          <cell r="B2911">
            <v>1853</v>
          </cell>
          <cell r="C2911">
            <v>373</v>
          </cell>
          <cell r="D2911">
            <v>1868.11449318</v>
          </cell>
          <cell r="E2911">
            <v>376.04247488200002</v>
          </cell>
          <cell r="F2911">
            <v>1863.4449749600001</v>
          </cell>
          <cell r="G2911">
            <v>375.102523292</v>
          </cell>
        </row>
        <row r="2912">
          <cell r="A2912">
            <v>6037480901</v>
          </cell>
          <cell r="B2912">
            <v>1658</v>
          </cell>
          <cell r="C2912">
            <v>466</v>
          </cell>
          <cell r="D2912">
            <v>1671.5239231999999</v>
          </cell>
          <cell r="E2912">
            <v>469.80105441000001</v>
          </cell>
          <cell r="F2912">
            <v>1667.3458005800001</v>
          </cell>
          <cell r="G2912">
            <v>468.62674491600001</v>
          </cell>
        </row>
        <row r="2913">
          <cell r="A2913">
            <v>6037480902</v>
          </cell>
          <cell r="B2913">
            <v>1413</v>
          </cell>
          <cell r="C2913">
            <v>582</v>
          </cell>
          <cell r="D2913">
            <v>1424.52551477</v>
          </cell>
          <cell r="E2913">
            <v>586.74723962899998</v>
          </cell>
          <cell r="F2913">
            <v>1420.9647866299999</v>
          </cell>
          <cell r="G2913">
            <v>585.28061275200002</v>
          </cell>
        </row>
        <row r="2914">
          <cell r="A2914">
            <v>6037480903</v>
          </cell>
          <cell r="B2914">
            <v>1005</v>
          </cell>
          <cell r="C2914">
            <v>359</v>
          </cell>
          <cell r="D2914">
            <v>1013.1975529699999</v>
          </cell>
          <cell r="E2914">
            <v>361.928280116</v>
          </cell>
          <cell r="F2914">
            <v>1010.66497563</v>
          </cell>
          <cell r="G2914">
            <v>361.02360821000002</v>
          </cell>
        </row>
        <row r="2915">
          <cell r="A2915">
            <v>6037481001</v>
          </cell>
          <cell r="B2915">
            <v>1507</v>
          </cell>
          <cell r="C2915">
            <v>544</v>
          </cell>
          <cell r="D2915">
            <v>1519.2922510599999</v>
          </cell>
          <cell r="E2915">
            <v>548.43728239999996</v>
          </cell>
          <cell r="F2915">
            <v>1515.49464504</v>
          </cell>
          <cell r="G2915">
            <v>547.06641466600001</v>
          </cell>
        </row>
        <row r="2916">
          <cell r="A2916">
            <v>6037481002</v>
          </cell>
          <cell r="B2916">
            <v>2276</v>
          </cell>
          <cell r="C2916">
            <v>461</v>
          </cell>
          <cell r="D2916">
            <v>2294.5648065199998</v>
          </cell>
          <cell r="E2916">
            <v>464.76027056499998</v>
          </cell>
          <cell r="F2916">
            <v>2288.82933783</v>
          </cell>
          <cell r="G2916">
            <v>463.59856095800001</v>
          </cell>
        </row>
        <row r="2917">
          <cell r="A2917">
            <v>6037481101</v>
          </cell>
          <cell r="B2917">
            <v>1451</v>
          </cell>
          <cell r="C2917">
            <v>319</v>
          </cell>
          <cell r="D2917">
            <v>1422.7454616</v>
          </cell>
          <cell r="E2917">
            <v>312.78828549299999</v>
          </cell>
          <cell r="F2917">
            <v>1449.9868890600001</v>
          </cell>
          <cell r="G2917">
            <v>318.77726920100002</v>
          </cell>
        </row>
        <row r="2918">
          <cell r="A2918">
            <v>6037481102</v>
          </cell>
          <cell r="B2918">
            <v>1487</v>
          </cell>
          <cell r="C2918">
            <v>372</v>
          </cell>
          <cell r="D2918">
            <v>1458.04445306</v>
          </cell>
          <cell r="E2918">
            <v>364.75624514999998</v>
          </cell>
          <cell r="F2918">
            <v>1485.9617533000001</v>
          </cell>
          <cell r="G2918">
            <v>371.740263771</v>
          </cell>
        </row>
        <row r="2919">
          <cell r="A2919">
            <v>6037481103</v>
          </cell>
          <cell r="B2919">
            <v>1681</v>
          </cell>
          <cell r="C2919">
            <v>479</v>
          </cell>
          <cell r="D2919">
            <v>1648.26679597</v>
          </cell>
          <cell r="E2919">
            <v>469.67269200999999</v>
          </cell>
          <cell r="F2919">
            <v>1679.8262994500001</v>
          </cell>
          <cell r="G2919">
            <v>478.66555469100001</v>
          </cell>
        </row>
        <row r="2920">
          <cell r="A2920">
            <v>6037481201</v>
          </cell>
          <cell r="B2920">
            <v>1189</v>
          </cell>
          <cell r="C2920">
            <v>307</v>
          </cell>
          <cell r="D2920">
            <v>1197.91699335</v>
          </cell>
          <cell r="E2920">
            <v>309.302369183</v>
          </cell>
          <cell r="F2920">
            <v>1198.32231123</v>
          </cell>
          <cell r="G2920">
            <v>309.40702232799998</v>
          </cell>
        </row>
        <row r="2921">
          <cell r="A2921">
            <v>6037481203</v>
          </cell>
          <cell r="B2921">
            <v>2015</v>
          </cell>
          <cell r="C2921">
            <v>452</v>
          </cell>
          <cell r="D2921">
            <v>1973.6537218000001</v>
          </cell>
          <cell r="E2921">
            <v>442.72530136699999</v>
          </cell>
          <cell r="F2921">
            <v>2022.6381006900001</v>
          </cell>
          <cell r="G2921">
            <v>453.71336055199998</v>
          </cell>
        </row>
        <row r="2922">
          <cell r="A2922">
            <v>6037481300</v>
          </cell>
          <cell r="B2922">
            <v>827</v>
          </cell>
          <cell r="C2922">
            <v>141</v>
          </cell>
          <cell r="D2922">
            <v>823.68261982199999</v>
          </cell>
          <cell r="E2922">
            <v>140.434400719</v>
          </cell>
          <cell r="F2922">
            <v>829.63102565600002</v>
          </cell>
          <cell r="G2922">
            <v>141.448578739</v>
          </cell>
        </row>
        <row r="2923">
          <cell r="A2923">
            <v>6037481401</v>
          </cell>
          <cell r="B2923">
            <v>1854</v>
          </cell>
          <cell r="C2923">
            <v>494</v>
          </cell>
          <cell r="D2923">
            <v>1817.8980605100001</v>
          </cell>
          <cell r="E2923">
            <v>484.38060511999998</v>
          </cell>
          <cell r="F2923">
            <v>1852.7055081399999</v>
          </cell>
          <cell r="G2923">
            <v>493.65508145699999</v>
          </cell>
        </row>
        <row r="2924">
          <cell r="A2924">
            <v>6037481403</v>
          </cell>
          <cell r="B2924">
            <v>913</v>
          </cell>
          <cell r="C2924">
            <v>226</v>
          </cell>
          <cell r="D2924">
            <v>895.221644685</v>
          </cell>
          <cell r="E2924">
            <v>221.59922420500001</v>
          </cell>
          <cell r="F2924">
            <v>912.36252909100006</v>
          </cell>
          <cell r="G2924">
            <v>225.84220325800001</v>
          </cell>
        </row>
        <row r="2925">
          <cell r="A2925">
            <v>6037481404</v>
          </cell>
          <cell r="B2925">
            <v>1224</v>
          </cell>
          <cell r="C2925">
            <v>206</v>
          </cell>
          <cell r="D2925">
            <v>1200.16570985</v>
          </cell>
          <cell r="E2925">
            <v>201.98867339</v>
          </cell>
          <cell r="F2925">
            <v>1223.1453840199999</v>
          </cell>
          <cell r="G2925">
            <v>205.856167572</v>
          </cell>
        </row>
        <row r="2926">
          <cell r="A2926">
            <v>6037481500</v>
          </cell>
          <cell r="B2926">
            <v>1514</v>
          </cell>
          <cell r="C2926">
            <v>338</v>
          </cell>
          <cell r="D2926">
            <v>1526.34934845</v>
          </cell>
          <cell r="E2926">
            <v>340.75698796299997</v>
          </cell>
          <cell r="F2926">
            <v>1522.53410259</v>
          </cell>
          <cell r="G2926">
            <v>339.90523558500001</v>
          </cell>
        </row>
        <row r="2927">
          <cell r="A2927">
            <v>6037481603</v>
          </cell>
          <cell r="B2927">
            <v>1316</v>
          </cell>
          <cell r="C2927">
            <v>352</v>
          </cell>
          <cell r="D2927">
            <v>1326.73430816</v>
          </cell>
          <cell r="E2927">
            <v>354.87118272999999</v>
          </cell>
          <cell r="F2927">
            <v>1323.4180178300001</v>
          </cell>
          <cell r="G2927">
            <v>353.98415066600001</v>
          </cell>
        </row>
        <row r="2928">
          <cell r="A2928">
            <v>6037481604</v>
          </cell>
          <cell r="B2928">
            <v>1352</v>
          </cell>
          <cell r="C2928">
            <v>318</v>
          </cell>
          <cell r="D2928">
            <v>1363.0279518499999</v>
          </cell>
          <cell r="E2928">
            <v>320.59385257999998</v>
          </cell>
          <cell r="F2928">
            <v>1359.6209423299999</v>
          </cell>
          <cell r="G2928">
            <v>319.792499749</v>
          </cell>
        </row>
        <row r="2929">
          <cell r="A2929">
            <v>6037481605</v>
          </cell>
          <cell r="B2929">
            <v>1059</v>
          </cell>
          <cell r="C2929">
            <v>269</v>
          </cell>
          <cell r="D2929">
            <v>1067.6380185</v>
          </cell>
          <cell r="E2929">
            <v>271.19417089400002</v>
          </cell>
          <cell r="F2929">
            <v>1064.9693623799999</v>
          </cell>
          <cell r="G2929">
            <v>270.51629695999998</v>
          </cell>
        </row>
        <row r="2930">
          <cell r="A2930">
            <v>6037481606</v>
          </cell>
          <cell r="B2930">
            <v>1616</v>
          </cell>
          <cell r="C2930">
            <v>483</v>
          </cell>
          <cell r="D2930">
            <v>1629.1813388999999</v>
          </cell>
          <cell r="E2930">
            <v>486.939719486</v>
          </cell>
          <cell r="F2930">
            <v>1625.10905533</v>
          </cell>
          <cell r="G2930">
            <v>485.72257037399999</v>
          </cell>
        </row>
        <row r="2931">
          <cell r="A2931">
            <v>6037481711</v>
          </cell>
          <cell r="B2931">
            <v>1450</v>
          </cell>
          <cell r="C2931">
            <v>447</v>
          </cell>
          <cell r="D2931">
            <v>1407.10100717</v>
          </cell>
          <cell r="E2931">
            <v>433.77527600299999</v>
          </cell>
          <cell r="F2931">
            <v>1451.8254890600001</v>
          </cell>
          <cell r="G2931">
            <v>447.56275421300001</v>
          </cell>
        </row>
        <row r="2932">
          <cell r="A2932">
            <v>6037481712</v>
          </cell>
          <cell r="B2932">
            <v>1670</v>
          </cell>
          <cell r="C2932">
            <v>761</v>
          </cell>
          <cell r="D2932">
            <v>1620.59219446</v>
          </cell>
          <cell r="E2932">
            <v>738.48542513999996</v>
          </cell>
          <cell r="F2932">
            <v>1672.1024598199999</v>
          </cell>
          <cell r="G2932">
            <v>761.95806702000004</v>
          </cell>
        </row>
        <row r="2933">
          <cell r="A2933">
            <v>6037481713</v>
          </cell>
          <cell r="B2933">
            <v>931</v>
          </cell>
          <cell r="C2933">
            <v>272</v>
          </cell>
          <cell r="D2933">
            <v>903.45588804900001</v>
          </cell>
          <cell r="E2933">
            <v>263.95274065400002</v>
          </cell>
          <cell r="F2933">
            <v>932.172089873</v>
          </cell>
          <cell r="G2933">
            <v>272.34243656799998</v>
          </cell>
        </row>
        <row r="2934">
          <cell r="A2934">
            <v>6037481714</v>
          </cell>
          <cell r="B2934">
            <v>935</v>
          </cell>
          <cell r="C2934">
            <v>427</v>
          </cell>
          <cell r="D2934">
            <v>907.33754600099996</v>
          </cell>
          <cell r="E2934">
            <v>414.36698624899998</v>
          </cell>
          <cell r="F2934">
            <v>936.17712570599997</v>
          </cell>
          <cell r="G2934">
            <v>427.53757505499999</v>
          </cell>
        </row>
        <row r="2935">
          <cell r="A2935">
            <v>6037481800</v>
          </cell>
          <cell r="B2935">
            <v>883</v>
          </cell>
          <cell r="C2935">
            <v>167</v>
          </cell>
          <cell r="D2935">
            <v>890.20242713300001</v>
          </cell>
          <cell r="E2935">
            <v>168.362180443</v>
          </cell>
          <cell r="F2935">
            <v>887.97728704300005</v>
          </cell>
          <cell r="G2935">
            <v>167.94134420899999</v>
          </cell>
        </row>
        <row r="2936">
          <cell r="A2936">
            <v>6037481901</v>
          </cell>
          <cell r="B2936">
            <v>1957</v>
          </cell>
          <cell r="C2936">
            <v>433</v>
          </cell>
          <cell r="D2936">
            <v>1972.9627971699999</v>
          </cell>
          <cell r="E2936">
            <v>436.53188102899998</v>
          </cell>
          <cell r="F2936">
            <v>1968.0312012899999</v>
          </cell>
          <cell r="G2936">
            <v>435.44073079100002</v>
          </cell>
        </row>
        <row r="2937">
          <cell r="A2937">
            <v>6037481902</v>
          </cell>
          <cell r="B2937">
            <v>1193</v>
          </cell>
          <cell r="C2937">
            <v>251</v>
          </cell>
          <cell r="D2937">
            <v>1202.73102556</v>
          </cell>
          <cell r="E2937">
            <v>253.04734904899999</v>
          </cell>
          <cell r="F2937">
            <v>1199.7246924599999</v>
          </cell>
          <cell r="G2937">
            <v>252.41483470899999</v>
          </cell>
        </row>
        <row r="2938">
          <cell r="A2938">
            <v>6037482001</v>
          </cell>
          <cell r="B2938">
            <v>1020</v>
          </cell>
          <cell r="C2938">
            <v>200</v>
          </cell>
          <cell r="D2938">
            <v>989.82277745500005</v>
          </cell>
          <cell r="E2938">
            <v>194.08289754</v>
          </cell>
          <cell r="F2938">
            <v>1021.28413713</v>
          </cell>
          <cell r="G2938">
            <v>200.251791594</v>
          </cell>
        </row>
        <row r="2939">
          <cell r="A2939">
            <v>6037482002</v>
          </cell>
          <cell r="B2939">
            <v>2588</v>
          </cell>
          <cell r="C2939">
            <v>578</v>
          </cell>
          <cell r="D2939">
            <v>2511.4326941700001</v>
          </cell>
          <cell r="E2939">
            <v>560.89957389100005</v>
          </cell>
          <cell r="F2939">
            <v>2591.2581832400001</v>
          </cell>
          <cell r="G2939">
            <v>578.72767770999997</v>
          </cell>
        </row>
        <row r="2940">
          <cell r="A2940">
            <v>6037482101</v>
          </cell>
          <cell r="B2940">
            <v>1570</v>
          </cell>
          <cell r="C2940">
            <v>367</v>
          </cell>
          <cell r="D2940">
            <v>1523.55074569</v>
          </cell>
          <cell r="E2940">
            <v>356.14211698600002</v>
          </cell>
          <cell r="F2940">
            <v>1571.9765640200001</v>
          </cell>
          <cell r="G2940">
            <v>367.46203757699999</v>
          </cell>
        </row>
        <row r="2941">
          <cell r="A2941">
            <v>6037482102</v>
          </cell>
          <cell r="B2941">
            <v>974</v>
          </cell>
          <cell r="C2941">
            <v>179</v>
          </cell>
          <cell r="D2941">
            <v>945.18371102100002</v>
          </cell>
          <cell r="E2941">
            <v>173.704193299</v>
          </cell>
          <cell r="F2941">
            <v>975.22622506699997</v>
          </cell>
          <cell r="G2941">
            <v>179.22535347799999</v>
          </cell>
        </row>
        <row r="2942">
          <cell r="A2942">
            <v>6037482201</v>
          </cell>
          <cell r="B2942">
            <v>1309</v>
          </cell>
          <cell r="C2942">
            <v>459</v>
          </cell>
          <cell r="D2942">
            <v>1270.2725644</v>
          </cell>
          <cell r="E2942">
            <v>445.42024985500001</v>
          </cell>
          <cell r="F2942">
            <v>1310.6479759900001</v>
          </cell>
          <cell r="G2942">
            <v>459.57786171100003</v>
          </cell>
        </row>
        <row r="2943">
          <cell r="A2943">
            <v>6037482202</v>
          </cell>
          <cell r="B2943">
            <v>1618</v>
          </cell>
          <cell r="C2943">
            <v>507</v>
          </cell>
          <cell r="D2943">
            <v>1570.1306411</v>
          </cell>
          <cell r="E2943">
            <v>492.00014526400003</v>
          </cell>
          <cell r="F2943">
            <v>1620.036994</v>
          </cell>
          <cell r="G2943">
            <v>507.638291692</v>
          </cell>
        </row>
        <row r="2944">
          <cell r="A2944">
            <v>6037482301</v>
          </cell>
          <cell r="B2944">
            <v>1373</v>
          </cell>
          <cell r="C2944">
            <v>481</v>
          </cell>
          <cell r="D2944">
            <v>1346.26431342</v>
          </cell>
          <cell r="E2944">
            <v>471.63374708999999</v>
          </cell>
          <cell r="F2944">
            <v>1372.0413498800001</v>
          </cell>
          <cell r="G2944">
            <v>480.66415826100001</v>
          </cell>
        </row>
        <row r="2945">
          <cell r="A2945">
            <v>6037482303</v>
          </cell>
          <cell r="B2945">
            <v>1524</v>
          </cell>
          <cell r="C2945">
            <v>524</v>
          </cell>
          <cell r="D2945">
            <v>1517.8867141600001</v>
          </cell>
          <cell r="E2945">
            <v>521.89805657500006</v>
          </cell>
          <cell r="F2945">
            <v>1528.84846808</v>
          </cell>
          <cell r="G2945">
            <v>525.66705857900001</v>
          </cell>
        </row>
        <row r="2946">
          <cell r="A2946">
            <v>6037482304</v>
          </cell>
          <cell r="B2946">
            <v>908</v>
          </cell>
          <cell r="C2946">
            <v>363</v>
          </cell>
          <cell r="D2946">
            <v>904.35770108600002</v>
          </cell>
          <cell r="E2946">
            <v>361.54388270300001</v>
          </cell>
          <cell r="F2946">
            <v>910.88871982600006</v>
          </cell>
          <cell r="G2946">
            <v>364.15485164900002</v>
          </cell>
        </row>
        <row r="2947">
          <cell r="A2947">
            <v>6037482401</v>
          </cell>
          <cell r="B2947">
            <v>969</v>
          </cell>
          <cell r="C2947">
            <v>287</v>
          </cell>
          <cell r="D2947">
            <v>965.11300919899998</v>
          </cell>
          <cell r="E2947">
            <v>285.848744727</v>
          </cell>
          <cell r="F2947">
            <v>972.08278580499996</v>
          </cell>
          <cell r="G2947">
            <v>287.91306452700002</v>
          </cell>
        </row>
        <row r="2948">
          <cell r="A2948">
            <v>6037482403</v>
          </cell>
          <cell r="B2948">
            <v>894</v>
          </cell>
          <cell r="C2948">
            <v>434</v>
          </cell>
          <cell r="D2948">
            <v>890.41385988100001</v>
          </cell>
          <cell r="E2948">
            <v>432.25907739199999</v>
          </cell>
          <cell r="F2948">
            <v>896.84418009299998</v>
          </cell>
          <cell r="G2948">
            <v>435.380731723</v>
          </cell>
        </row>
        <row r="2949">
          <cell r="A2949">
            <v>6037482404</v>
          </cell>
          <cell r="B2949">
            <v>1036</v>
          </cell>
          <cell r="C2949">
            <v>400</v>
          </cell>
          <cell r="D2949">
            <v>1023.70592873</v>
          </cell>
          <cell r="E2949">
            <v>395.253254336</v>
          </cell>
          <cell r="F2949">
            <v>1039.87667893</v>
          </cell>
          <cell r="G2949">
            <v>401.49678723199997</v>
          </cell>
        </row>
        <row r="2950">
          <cell r="A2950">
            <v>6037482502</v>
          </cell>
          <cell r="B2950">
            <v>871</v>
          </cell>
          <cell r="C2950">
            <v>293</v>
          </cell>
          <cell r="D2950">
            <v>867.50612075499998</v>
          </cell>
          <cell r="E2950">
            <v>291.82467667200001</v>
          </cell>
          <cell r="F2950">
            <v>873.77100767299999</v>
          </cell>
          <cell r="G2950">
            <v>293.93215298299998</v>
          </cell>
        </row>
        <row r="2951">
          <cell r="A2951">
            <v>6037482503</v>
          </cell>
          <cell r="B2951">
            <v>1054</v>
          </cell>
          <cell r="C2951">
            <v>168</v>
          </cell>
          <cell r="D2951">
            <v>1049.7720450899999</v>
          </cell>
          <cell r="E2951">
            <v>167.326094474</v>
          </cell>
          <cell r="F2951">
            <v>1057.35320561</v>
          </cell>
          <cell r="G2951">
            <v>168.53447679600001</v>
          </cell>
        </row>
        <row r="2952">
          <cell r="A2952">
            <v>6037482521</v>
          </cell>
          <cell r="B2952">
            <v>1561</v>
          </cell>
          <cell r="C2952">
            <v>370</v>
          </cell>
          <cell r="D2952">
            <v>1528.9586247499999</v>
          </cell>
          <cell r="E2952">
            <v>362.40531143999999</v>
          </cell>
          <cell r="F2952">
            <v>1567.8057798699999</v>
          </cell>
          <cell r="G2952">
            <v>371.61315730400003</v>
          </cell>
        </row>
        <row r="2953">
          <cell r="A2953">
            <v>6037482522</v>
          </cell>
          <cell r="B2953">
            <v>1583</v>
          </cell>
          <cell r="C2953">
            <v>220</v>
          </cell>
          <cell r="D2953">
            <v>1542.1305911300001</v>
          </cell>
          <cell r="E2953">
            <v>214.32010742200001</v>
          </cell>
          <cell r="F2953">
            <v>1582.6646986600001</v>
          </cell>
          <cell r="G2953">
            <v>219.95340095099999</v>
          </cell>
        </row>
        <row r="2954">
          <cell r="A2954">
            <v>6037482600</v>
          </cell>
          <cell r="B2954">
            <v>2490</v>
          </cell>
          <cell r="C2954">
            <v>557</v>
          </cell>
          <cell r="D2954">
            <v>2416.3320743700001</v>
          </cell>
          <cell r="E2954">
            <v>540.52086964800003</v>
          </cell>
          <cell r="F2954">
            <v>2493.13480536</v>
          </cell>
          <cell r="G2954">
            <v>557.70123959199998</v>
          </cell>
        </row>
        <row r="2955">
          <cell r="A2955">
            <v>6037482701</v>
          </cell>
          <cell r="B2955">
            <v>1375</v>
          </cell>
          <cell r="C2955">
            <v>318</v>
          </cell>
          <cell r="D2955">
            <v>1334.31992059</v>
          </cell>
          <cell r="E2955">
            <v>308.59180708899999</v>
          </cell>
          <cell r="F2955">
            <v>1376.73106721</v>
          </cell>
          <cell r="G2955">
            <v>318.400348635</v>
          </cell>
        </row>
        <row r="2956">
          <cell r="A2956">
            <v>6037482702</v>
          </cell>
          <cell r="B2956">
            <v>806</v>
          </cell>
          <cell r="C2956">
            <v>198</v>
          </cell>
          <cell r="D2956">
            <v>782.15407708600003</v>
          </cell>
          <cell r="E2956">
            <v>192.14206856499999</v>
          </cell>
          <cell r="F2956">
            <v>807.01472012700003</v>
          </cell>
          <cell r="G2956">
            <v>198.249273679</v>
          </cell>
        </row>
        <row r="2957">
          <cell r="A2957">
            <v>6037482801</v>
          </cell>
          <cell r="B2957">
            <v>1331</v>
          </cell>
          <cell r="C2957">
            <v>277</v>
          </cell>
          <cell r="D2957">
            <v>1291.6216831300001</v>
          </cell>
          <cell r="E2957">
            <v>268.80481309300001</v>
          </cell>
          <cell r="F2957">
            <v>1332.67567306</v>
          </cell>
          <cell r="G2957">
            <v>277.34873135800001</v>
          </cell>
        </row>
        <row r="2958">
          <cell r="A2958">
            <v>6037500100</v>
          </cell>
          <cell r="B2958">
            <v>1235</v>
          </cell>
          <cell r="C2958">
            <v>94</v>
          </cell>
          <cell r="D2958">
            <v>1189.5772616100001</v>
          </cell>
          <cell r="E2958">
            <v>90.542722745999995</v>
          </cell>
          <cell r="F2958">
            <v>1240.1861030800001</v>
          </cell>
          <cell r="G2958">
            <v>94.394731732400004</v>
          </cell>
        </row>
        <row r="2959">
          <cell r="A2959">
            <v>6037500202</v>
          </cell>
          <cell r="B2959">
            <v>1631</v>
          </cell>
          <cell r="C2959">
            <v>191</v>
          </cell>
          <cell r="D2959">
            <v>1612.01278153</v>
          </cell>
          <cell r="E2959">
            <v>188.776481467</v>
          </cell>
          <cell r="F2959">
            <v>1656.3784196900001</v>
          </cell>
          <cell r="G2959">
            <v>193.97196699</v>
          </cell>
        </row>
        <row r="2960">
          <cell r="A2960">
            <v>6037500203</v>
          </cell>
          <cell r="B2960">
            <v>1304</v>
          </cell>
          <cell r="C2960">
            <v>98</v>
          </cell>
          <cell r="D2960">
            <v>1288.87019579</v>
          </cell>
          <cell r="E2960">
            <v>96.862944162100007</v>
          </cell>
          <cell r="F2960">
            <v>1324.3531889799999</v>
          </cell>
          <cell r="G2960">
            <v>99.529610828200006</v>
          </cell>
        </row>
        <row r="2961">
          <cell r="A2961">
            <v>6037500204</v>
          </cell>
          <cell r="B2961">
            <v>799</v>
          </cell>
          <cell r="C2961">
            <v>55</v>
          </cell>
          <cell r="D2961">
            <v>766.97345132800001</v>
          </cell>
          <cell r="E2961">
            <v>52.795419052600003</v>
          </cell>
          <cell r="F2961">
            <v>802.32743363199995</v>
          </cell>
          <cell r="G2961">
            <v>55.2290473714</v>
          </cell>
        </row>
        <row r="2962">
          <cell r="A2962">
            <v>6037500300</v>
          </cell>
          <cell r="B2962">
            <v>1157</v>
          </cell>
          <cell r="C2962">
            <v>119</v>
          </cell>
          <cell r="D2962">
            <v>1133.1152670500001</v>
          </cell>
          <cell r="E2962">
            <v>116.543402575</v>
          </cell>
          <cell r="F2962">
            <v>1162.0523335800001</v>
          </cell>
          <cell r="G2962">
            <v>119.519643644</v>
          </cell>
        </row>
        <row r="2963">
          <cell r="A2963">
            <v>6037500402</v>
          </cell>
          <cell r="B2963">
            <v>1223</v>
          </cell>
          <cell r="C2963">
            <v>303</v>
          </cell>
          <cell r="D2963">
            <v>1201.43631325</v>
          </cell>
          <cell r="E2963">
            <v>297.65756575199998</v>
          </cell>
          <cell r="F2963">
            <v>1227.5435192899999</v>
          </cell>
          <cell r="G2963">
            <v>304.12566340500001</v>
          </cell>
        </row>
        <row r="2964">
          <cell r="A2964">
            <v>6037500403</v>
          </cell>
          <cell r="B2964">
            <v>1055</v>
          </cell>
          <cell r="C2964">
            <v>306</v>
          </cell>
          <cell r="D2964">
            <v>1035.4071312599999</v>
          </cell>
          <cell r="E2964">
            <v>300.31713949300001</v>
          </cell>
          <cell r="F2964">
            <v>1059.13388581</v>
          </cell>
          <cell r="G2964">
            <v>307.19902280299999</v>
          </cell>
        </row>
        <row r="2965">
          <cell r="A2965">
            <v>6037500404</v>
          </cell>
          <cell r="B2965">
            <v>1318</v>
          </cell>
          <cell r="C2965">
            <v>249</v>
          </cell>
          <cell r="D2965">
            <v>1294.7612926100001</v>
          </cell>
          <cell r="E2965">
            <v>244.60968274699999</v>
          </cell>
          <cell r="F2965">
            <v>1322.89645006</v>
          </cell>
          <cell r="G2965">
            <v>249.925050126</v>
          </cell>
        </row>
        <row r="2966">
          <cell r="A2966">
            <v>6037500500</v>
          </cell>
          <cell r="B2966">
            <v>909</v>
          </cell>
          <cell r="C2966">
            <v>250</v>
          </cell>
          <cell r="D2966">
            <v>892.97269725199999</v>
          </cell>
          <cell r="E2966">
            <v>245.592050949</v>
          </cell>
          <cell r="F2966">
            <v>912.37699021399999</v>
          </cell>
          <cell r="G2966">
            <v>250.928765185</v>
          </cell>
        </row>
        <row r="2967">
          <cell r="A2967">
            <v>6037500600</v>
          </cell>
          <cell r="B2967">
            <v>1344</v>
          </cell>
          <cell r="C2967">
            <v>259</v>
          </cell>
          <cell r="D2967">
            <v>1320.3028658999999</v>
          </cell>
          <cell r="E2967">
            <v>254.433364783</v>
          </cell>
          <cell r="F2967">
            <v>1348.99304164</v>
          </cell>
          <cell r="G2967">
            <v>259.96220073299997</v>
          </cell>
        </row>
        <row r="2968">
          <cell r="A2968">
            <v>6037500700</v>
          </cell>
          <cell r="B2968">
            <v>1763</v>
          </cell>
          <cell r="C2968">
            <v>405</v>
          </cell>
          <cell r="D2968">
            <v>1731.9151433</v>
          </cell>
          <cell r="E2968">
            <v>397.859122539</v>
          </cell>
          <cell r="F2968">
            <v>1769.5496520900001</v>
          </cell>
          <cell r="G2968">
            <v>406.504599601</v>
          </cell>
        </row>
        <row r="2969">
          <cell r="A2969">
            <v>6037500800</v>
          </cell>
          <cell r="B2969">
            <v>1444</v>
          </cell>
          <cell r="C2969">
            <v>167</v>
          </cell>
          <cell r="D2969">
            <v>1418.5396862800001</v>
          </cell>
          <cell r="E2969">
            <v>164.055490034</v>
          </cell>
          <cell r="F2969">
            <v>1449.3645477099999</v>
          </cell>
          <cell r="G2969">
            <v>167.62041514399999</v>
          </cell>
        </row>
        <row r="2970">
          <cell r="A2970">
            <v>6037500900</v>
          </cell>
          <cell r="B2970">
            <v>1653</v>
          </cell>
          <cell r="C2970">
            <v>830</v>
          </cell>
          <cell r="D2970">
            <v>1623.85464088</v>
          </cell>
          <cell r="E2970">
            <v>815.36560915300004</v>
          </cell>
          <cell r="F2970">
            <v>1659.1409954000001</v>
          </cell>
          <cell r="G2970">
            <v>833.08350041200003</v>
          </cell>
        </row>
        <row r="2971">
          <cell r="A2971">
            <v>6037501001</v>
          </cell>
          <cell r="B2971">
            <v>746</v>
          </cell>
          <cell r="C2971">
            <v>97</v>
          </cell>
          <cell r="D2971">
            <v>730.59202298299999</v>
          </cell>
          <cell r="E2971">
            <v>94.9965499053</v>
          </cell>
          <cell r="F2971">
            <v>749.25928457299995</v>
          </cell>
          <cell r="G2971">
            <v>97.423794374799996</v>
          </cell>
        </row>
        <row r="2972">
          <cell r="A2972">
            <v>6037501002</v>
          </cell>
          <cell r="B2972">
            <v>1422</v>
          </cell>
          <cell r="C2972">
            <v>129</v>
          </cell>
          <cell r="D2972">
            <v>1394.2410041999999</v>
          </cell>
          <cell r="E2972">
            <v>126.481778862</v>
          </cell>
          <cell r="F2972">
            <v>1430.2133263600001</v>
          </cell>
          <cell r="G2972">
            <v>129.745090788</v>
          </cell>
        </row>
        <row r="2973">
          <cell r="A2973">
            <v>6037501200</v>
          </cell>
          <cell r="B2973">
            <v>1514</v>
          </cell>
          <cell r="C2973">
            <v>220</v>
          </cell>
          <cell r="D2973">
            <v>1493.5643176000001</v>
          </cell>
          <cell r="E2973">
            <v>217.03048208199999</v>
          </cell>
          <cell r="F2973">
            <v>1534.0680811899999</v>
          </cell>
          <cell r="G2973">
            <v>222.916101626</v>
          </cell>
        </row>
        <row r="2974">
          <cell r="A2974">
            <v>6037501301</v>
          </cell>
          <cell r="B2974">
            <v>1021</v>
          </cell>
          <cell r="C2974">
            <v>97</v>
          </cell>
          <cell r="D2974">
            <v>1009.15373459</v>
          </cell>
          <cell r="E2974">
            <v>95.874546773000006</v>
          </cell>
          <cell r="F2974">
            <v>1036.93604751</v>
          </cell>
          <cell r="G2974">
            <v>98.514002554800001</v>
          </cell>
        </row>
        <row r="2975">
          <cell r="A2975">
            <v>6037501302</v>
          </cell>
          <cell r="B2975">
            <v>1505</v>
          </cell>
          <cell r="C2975">
            <v>351</v>
          </cell>
          <cell r="D2975">
            <v>1487.5380710699999</v>
          </cell>
          <cell r="E2975">
            <v>346.92748368500003</v>
          </cell>
          <cell r="F2975">
            <v>1528.4904520099999</v>
          </cell>
          <cell r="G2975">
            <v>356.47850409</v>
          </cell>
        </row>
        <row r="2976">
          <cell r="A2976">
            <v>6037501400</v>
          </cell>
          <cell r="B2976">
            <v>1271</v>
          </cell>
          <cell r="C2976">
            <v>514</v>
          </cell>
          <cell r="D2976">
            <v>1256.2530819399999</v>
          </cell>
          <cell r="E2976">
            <v>508.03625815700002</v>
          </cell>
          <cell r="F2976">
            <v>1290.83811595</v>
          </cell>
          <cell r="G2976">
            <v>522.02265271299996</v>
          </cell>
        </row>
        <row r="2977">
          <cell r="A2977">
            <v>6037501501</v>
          </cell>
          <cell r="B2977">
            <v>870</v>
          </cell>
          <cell r="C2977">
            <v>72</v>
          </cell>
          <cell r="D2977">
            <v>859.90572878900002</v>
          </cell>
          <cell r="E2977">
            <v>71.164612037699996</v>
          </cell>
          <cell r="F2977">
            <v>883.57919817300001</v>
          </cell>
          <cell r="G2977">
            <v>73.123795710899998</v>
          </cell>
        </row>
        <row r="2978">
          <cell r="A2978">
            <v>6037501503</v>
          </cell>
          <cell r="B2978">
            <v>2030</v>
          </cell>
          <cell r="C2978">
            <v>470</v>
          </cell>
          <cell r="D2978">
            <v>2006.44670051</v>
          </cell>
          <cell r="E2978">
            <v>464.546773024</v>
          </cell>
          <cell r="F2978">
            <v>2061.68479574</v>
          </cell>
          <cell r="G2978">
            <v>477.335888668</v>
          </cell>
        </row>
        <row r="2979">
          <cell r="A2979">
            <v>6037501504</v>
          </cell>
          <cell r="B2979">
            <v>1535</v>
          </cell>
          <cell r="C2979">
            <v>639</v>
          </cell>
          <cell r="D2979">
            <v>1517.1899927500001</v>
          </cell>
          <cell r="E2979">
            <v>631.585931835</v>
          </cell>
          <cell r="F2979">
            <v>1558.95870023</v>
          </cell>
          <cell r="G2979">
            <v>648.97368693600004</v>
          </cell>
        </row>
        <row r="2980">
          <cell r="A2980">
            <v>6037501600</v>
          </cell>
          <cell r="B2980">
            <v>2317</v>
          </cell>
          <cell r="C2980">
            <v>524</v>
          </cell>
          <cell r="D2980">
            <v>2289.1572907700001</v>
          </cell>
          <cell r="E2980">
            <v>517.70324573300002</v>
          </cell>
          <cell r="F2980">
            <v>2351.9730087900002</v>
          </cell>
          <cell r="G2980">
            <v>531.90930367099998</v>
          </cell>
        </row>
        <row r="2981">
          <cell r="A2981">
            <v>6037501700</v>
          </cell>
          <cell r="B2981">
            <v>1366</v>
          </cell>
          <cell r="C2981">
            <v>381</v>
          </cell>
          <cell r="D2981">
            <v>1350.15083394</v>
          </cell>
          <cell r="E2981">
            <v>376.57940536699999</v>
          </cell>
          <cell r="F2981">
            <v>1387.3209019599999</v>
          </cell>
          <cell r="G2981">
            <v>386.94675230399997</v>
          </cell>
        </row>
        <row r="2982">
          <cell r="A2982">
            <v>6037501802</v>
          </cell>
          <cell r="B2982">
            <v>1234</v>
          </cell>
          <cell r="C2982">
            <v>309</v>
          </cell>
          <cell r="D2982">
            <v>1219.6823785399999</v>
          </cell>
          <cell r="E2982">
            <v>305.41479333000001</v>
          </cell>
          <cell r="F2982">
            <v>1253.2606098199999</v>
          </cell>
          <cell r="G2982">
            <v>313.82295659200003</v>
          </cell>
        </row>
        <row r="2983">
          <cell r="A2983">
            <v>6037501803</v>
          </cell>
          <cell r="B2983">
            <v>1562</v>
          </cell>
          <cell r="C2983">
            <v>500</v>
          </cell>
          <cell r="D2983">
            <v>1543.87672226</v>
          </cell>
          <cell r="E2983">
            <v>494.19869470600003</v>
          </cell>
          <cell r="F2983">
            <v>1586.3801236199999</v>
          </cell>
          <cell r="G2983">
            <v>507.80413688300001</v>
          </cell>
        </row>
        <row r="2984">
          <cell r="A2984">
            <v>6037501804</v>
          </cell>
          <cell r="B2984">
            <v>763</v>
          </cell>
          <cell r="C2984">
            <v>257</v>
          </cell>
          <cell r="D2984">
            <v>754.14720812200005</v>
          </cell>
          <cell r="E2984">
            <v>254.018129079</v>
          </cell>
          <cell r="F2984">
            <v>774.90911287999995</v>
          </cell>
          <cell r="G2984">
            <v>261.01132635699997</v>
          </cell>
        </row>
        <row r="2985">
          <cell r="A2985">
            <v>6037501900</v>
          </cell>
          <cell r="B2985">
            <v>1360</v>
          </cell>
          <cell r="C2985">
            <v>134</v>
          </cell>
          <cell r="D2985">
            <v>1344.2204495999999</v>
          </cell>
          <cell r="E2985">
            <v>132.44525018100001</v>
          </cell>
          <cell r="F2985">
            <v>1381.2272523199999</v>
          </cell>
          <cell r="G2985">
            <v>136.09150868399999</v>
          </cell>
        </row>
        <row r="2986">
          <cell r="A2986">
            <v>6037502003</v>
          </cell>
          <cell r="B2986">
            <v>796</v>
          </cell>
          <cell r="C2986">
            <v>140</v>
          </cell>
          <cell r="D2986">
            <v>786.76432197300005</v>
          </cell>
          <cell r="E2986">
            <v>138.375634518</v>
          </cell>
          <cell r="F2986">
            <v>808.42418591600006</v>
          </cell>
          <cell r="G2986">
            <v>142.18515832700001</v>
          </cell>
        </row>
        <row r="2987">
          <cell r="A2987">
            <v>6037502004</v>
          </cell>
          <cell r="B2987">
            <v>1017</v>
          </cell>
          <cell r="C2987">
            <v>175</v>
          </cell>
          <cell r="D2987">
            <v>1005.20014503</v>
          </cell>
          <cell r="E2987">
            <v>172.969543147</v>
          </cell>
          <cell r="F2987">
            <v>1032.87361442</v>
          </cell>
          <cell r="G2987">
            <v>177.731447909</v>
          </cell>
        </row>
        <row r="2988">
          <cell r="A2988">
            <v>6037502005</v>
          </cell>
          <cell r="B2988">
            <v>1259</v>
          </cell>
          <cell r="C2988">
            <v>202</v>
          </cell>
          <cell r="D2988">
            <v>1236.28215664</v>
          </cell>
          <cell r="E2988">
            <v>198.355040223</v>
          </cell>
          <cell r="F2988">
            <v>1268.58044008</v>
          </cell>
          <cell r="G2988">
            <v>203.53713176799999</v>
          </cell>
        </row>
        <row r="2989">
          <cell r="A2989">
            <v>6037502100</v>
          </cell>
          <cell r="B2989">
            <v>1572</v>
          </cell>
          <cell r="C2989">
            <v>482</v>
          </cell>
          <cell r="D2989">
            <v>1543.0527549799999</v>
          </cell>
          <cell r="E2989">
            <v>473.12431800299998</v>
          </cell>
          <cell r="F2989">
            <v>1583.24016226</v>
          </cell>
          <cell r="G2989">
            <v>485.44641107500001</v>
          </cell>
        </row>
        <row r="2990">
          <cell r="A2990">
            <v>6037502200</v>
          </cell>
          <cell r="B2990">
            <v>1853</v>
          </cell>
          <cell r="C2990">
            <v>374</v>
          </cell>
          <cell r="D2990">
            <v>1814.72790695</v>
          </cell>
          <cell r="E2990">
            <v>366.27535736599998</v>
          </cell>
          <cell r="F2990">
            <v>1861.09578326</v>
          </cell>
          <cell r="G2990">
            <v>375.6340113</v>
          </cell>
        </row>
        <row r="2991">
          <cell r="A2991">
            <v>6037502303</v>
          </cell>
          <cell r="B2991">
            <v>2164</v>
          </cell>
          <cell r="C2991">
            <v>525</v>
          </cell>
          <cell r="D2991">
            <v>2099.0770790800002</v>
          </cell>
          <cell r="E2991">
            <v>509.24929136600002</v>
          </cell>
          <cell r="F2991">
            <v>2177.58318994</v>
          </cell>
          <cell r="G2991">
            <v>528.29536724499997</v>
          </cell>
        </row>
        <row r="2992">
          <cell r="A2992">
            <v>6037502401</v>
          </cell>
          <cell r="B2992">
            <v>1310</v>
          </cell>
          <cell r="C2992">
            <v>257</v>
          </cell>
          <cell r="D2992">
            <v>1286.9023469799999</v>
          </cell>
          <cell r="E2992">
            <v>252.46862837699999</v>
          </cell>
          <cell r="F2992">
            <v>1314.86672957</v>
          </cell>
          <cell r="G2992">
            <v>257.95477061000003</v>
          </cell>
        </row>
        <row r="2993">
          <cell r="A2993">
            <v>6037502402</v>
          </cell>
          <cell r="B2993">
            <v>993</v>
          </cell>
          <cell r="C2993">
            <v>249</v>
          </cell>
          <cell r="D2993">
            <v>975.49162637100005</v>
          </cell>
          <cell r="E2993">
            <v>244.609682746</v>
          </cell>
          <cell r="F2993">
            <v>996.68905531500002</v>
          </cell>
          <cell r="G2993">
            <v>249.92505012500001</v>
          </cell>
        </row>
        <row r="2994">
          <cell r="A2994">
            <v>6037502500</v>
          </cell>
          <cell r="B2994">
            <v>1094</v>
          </cell>
          <cell r="C2994">
            <v>291</v>
          </cell>
          <cell r="D2994">
            <v>1074.7108149600001</v>
          </cell>
          <cell r="E2994">
            <v>285.86914730699999</v>
          </cell>
          <cell r="F2994">
            <v>1098.0642764500001</v>
          </cell>
          <cell r="G2994">
            <v>292.08108267599999</v>
          </cell>
        </row>
        <row r="2995">
          <cell r="A2995">
            <v>6037502602</v>
          </cell>
          <cell r="B2995">
            <v>1339</v>
          </cell>
          <cell r="C2995">
            <v>365</v>
          </cell>
          <cell r="D2995">
            <v>1315.39102488</v>
          </cell>
          <cell r="E2995">
            <v>358.56439438500001</v>
          </cell>
          <cell r="F2995">
            <v>1343.97446633</v>
          </cell>
          <cell r="G2995">
            <v>366.35599717000002</v>
          </cell>
        </row>
        <row r="2996">
          <cell r="A2996">
            <v>6037502603</v>
          </cell>
          <cell r="B2996">
            <v>870</v>
          </cell>
          <cell r="C2996">
            <v>81</v>
          </cell>
          <cell r="D2996">
            <v>854.660337304</v>
          </cell>
          <cell r="E2996">
            <v>79.571824507599999</v>
          </cell>
          <cell r="F2996">
            <v>873.232102844</v>
          </cell>
          <cell r="G2996">
            <v>81.300919919899997</v>
          </cell>
        </row>
        <row r="2997">
          <cell r="A2997">
            <v>6037502604</v>
          </cell>
          <cell r="B2997">
            <v>967</v>
          </cell>
          <cell r="C2997">
            <v>177</v>
          </cell>
          <cell r="D2997">
            <v>949.95005307300005</v>
          </cell>
          <cell r="E2997">
            <v>173.87917207199999</v>
          </cell>
          <cell r="F2997">
            <v>970.59246373600001</v>
          </cell>
          <cell r="G2997">
            <v>177.65756575099999</v>
          </cell>
        </row>
        <row r="2998">
          <cell r="A2998">
            <v>6037502700</v>
          </cell>
          <cell r="B2998">
            <v>2045</v>
          </cell>
          <cell r="C2998">
            <v>335</v>
          </cell>
          <cell r="D2998">
            <v>1850.6850246500001</v>
          </cell>
          <cell r="E2998">
            <v>303.16845147100003</v>
          </cell>
          <cell r="F2998">
            <v>2084.9753527100002</v>
          </cell>
          <cell r="G2998">
            <v>341.54852966200002</v>
          </cell>
        </row>
        <row r="2999">
          <cell r="A2999">
            <v>6037502801</v>
          </cell>
          <cell r="B2999">
            <v>1791</v>
          </cell>
          <cell r="C2999">
            <v>319</v>
          </cell>
          <cell r="D2999">
            <v>1620.8199898</v>
          </cell>
          <cell r="E2999">
            <v>288.688764236</v>
          </cell>
          <cell r="F2999">
            <v>1826.0101988700001</v>
          </cell>
          <cell r="G2999">
            <v>325.23576406500001</v>
          </cell>
        </row>
        <row r="3000">
          <cell r="A3000">
            <v>6037502901</v>
          </cell>
          <cell r="B3000">
            <v>1410</v>
          </cell>
          <cell r="C3000">
            <v>277</v>
          </cell>
          <cell r="D3000">
            <v>1380.3571262299999</v>
          </cell>
          <cell r="E3000">
            <v>271.17654182000001</v>
          </cell>
          <cell r="F3000">
            <v>1416.26656183</v>
          </cell>
          <cell r="G3000">
            <v>278.23109051599999</v>
          </cell>
        </row>
        <row r="3001">
          <cell r="A3001">
            <v>6037503000</v>
          </cell>
          <cell r="B3001">
            <v>1248</v>
          </cell>
          <cell r="C3001">
            <v>208</v>
          </cell>
          <cell r="D3001">
            <v>1218.7284775000001</v>
          </cell>
          <cell r="E3001">
            <v>203.12141291699999</v>
          </cell>
          <cell r="F3001">
            <v>1254.16593496</v>
          </cell>
          <cell r="G3001">
            <v>209.02765582699999</v>
          </cell>
        </row>
        <row r="3002">
          <cell r="A3002">
            <v>6037503103</v>
          </cell>
          <cell r="B3002">
            <v>1131</v>
          </cell>
          <cell r="C3002">
            <v>313</v>
          </cell>
          <cell r="D3002">
            <v>1107.64018498</v>
          </cell>
          <cell r="E3002">
            <v>306.535258973</v>
          </cell>
          <cell r="F3002">
            <v>1135.9413550300001</v>
          </cell>
          <cell r="G3002">
            <v>314.367501436</v>
          </cell>
        </row>
        <row r="3003">
          <cell r="A3003">
            <v>6037503104</v>
          </cell>
          <cell r="B3003">
            <v>628</v>
          </cell>
          <cell r="C3003">
            <v>110</v>
          </cell>
          <cell r="D3003">
            <v>615.02920969599995</v>
          </cell>
          <cell r="E3003">
            <v>107.728046284</v>
          </cell>
          <cell r="F3003">
            <v>630.74374090100002</v>
          </cell>
          <cell r="G3003">
            <v>110.480591559</v>
          </cell>
        </row>
        <row r="3004">
          <cell r="A3004">
            <v>6037503105</v>
          </cell>
          <cell r="B3004">
            <v>1026</v>
          </cell>
          <cell r="C3004">
            <v>153</v>
          </cell>
          <cell r="D3004">
            <v>1004.80886807</v>
          </cell>
          <cell r="E3004">
            <v>149.839918923</v>
          </cell>
          <cell r="F3004">
            <v>1030.48260854</v>
          </cell>
          <cell r="G3004">
            <v>153.66845916899999</v>
          </cell>
        </row>
        <row r="3005">
          <cell r="A3005">
            <v>6037503106</v>
          </cell>
          <cell r="B3005">
            <v>1089</v>
          </cell>
          <cell r="C3005">
            <v>273</v>
          </cell>
          <cell r="D3005">
            <v>1066.50765821</v>
          </cell>
          <cell r="E3005">
            <v>267.36142395899998</v>
          </cell>
          <cell r="F3005">
            <v>1093.7578564299999</v>
          </cell>
          <cell r="G3005">
            <v>274.19274086799999</v>
          </cell>
        </row>
        <row r="3006">
          <cell r="A3006">
            <v>6037503201</v>
          </cell>
          <cell r="B3006">
            <v>1141</v>
          </cell>
          <cell r="C3006">
            <v>99</v>
          </cell>
          <cell r="D3006">
            <v>1117.4336437300001</v>
          </cell>
          <cell r="E3006">
            <v>96.955241655799995</v>
          </cell>
          <cell r="F3006">
            <v>1145.9850451699999</v>
          </cell>
          <cell r="G3006">
            <v>99.432532402999996</v>
          </cell>
        </row>
        <row r="3007">
          <cell r="A3007">
            <v>6037503202</v>
          </cell>
          <cell r="B3007">
            <v>1294</v>
          </cell>
          <cell r="C3007">
            <v>356</v>
          </cell>
          <cell r="D3007">
            <v>1267.27356265</v>
          </cell>
          <cell r="E3007">
            <v>348.64713160999997</v>
          </cell>
          <cell r="F3007">
            <v>1299.6535043399999</v>
          </cell>
          <cell r="G3007">
            <v>357.55536904600001</v>
          </cell>
        </row>
        <row r="3008">
          <cell r="A3008">
            <v>6037503301</v>
          </cell>
          <cell r="B3008">
            <v>1092</v>
          </cell>
          <cell r="C3008">
            <v>102</v>
          </cell>
          <cell r="D3008">
            <v>1079.3299492399999</v>
          </cell>
          <cell r="E3008">
            <v>100.81653372</v>
          </cell>
          <cell r="F3008">
            <v>1109.0442349499999</v>
          </cell>
          <cell r="G3008">
            <v>103.592043924</v>
          </cell>
        </row>
        <row r="3009">
          <cell r="A3009">
            <v>6037503302</v>
          </cell>
          <cell r="B3009">
            <v>1889</v>
          </cell>
          <cell r="C3009">
            <v>340</v>
          </cell>
          <cell r="D3009">
            <v>1849.9843584600001</v>
          </cell>
          <cell r="E3009">
            <v>332.97759760500003</v>
          </cell>
          <cell r="F3009">
            <v>1897.2530677699999</v>
          </cell>
          <cell r="G3009">
            <v>341.48546481800003</v>
          </cell>
        </row>
        <row r="3010">
          <cell r="A3010">
            <v>6037503401</v>
          </cell>
          <cell r="B3010">
            <v>2419</v>
          </cell>
          <cell r="C3010">
            <v>555</v>
          </cell>
          <cell r="D3010">
            <v>2390.9332849900002</v>
          </cell>
          <cell r="E3010">
            <v>548.56055112399997</v>
          </cell>
          <cell r="F3010">
            <v>2456.7564142299998</v>
          </cell>
          <cell r="G3010">
            <v>563.66259193799999</v>
          </cell>
        </row>
        <row r="3011">
          <cell r="A3011">
            <v>6037503402</v>
          </cell>
          <cell r="B3011">
            <v>1456</v>
          </cell>
          <cell r="C3011">
            <v>207</v>
          </cell>
          <cell r="D3011">
            <v>1439.1065989799999</v>
          </cell>
          <cell r="E3011">
            <v>204.59825960800001</v>
          </cell>
          <cell r="F3011">
            <v>1478.7256465999999</v>
          </cell>
          <cell r="G3011">
            <v>210.23091266899999</v>
          </cell>
        </row>
        <row r="3012">
          <cell r="A3012">
            <v>6037503501</v>
          </cell>
          <cell r="B3012">
            <v>1989</v>
          </cell>
          <cell r="C3012">
            <v>452</v>
          </cell>
          <cell r="D3012">
            <v>1947.918946</v>
          </cell>
          <cell r="E3012">
            <v>442.66433564200003</v>
          </cell>
          <cell r="F3012">
            <v>1997.6899691900001</v>
          </cell>
          <cell r="G3012">
            <v>453.974794406</v>
          </cell>
        </row>
        <row r="3013">
          <cell r="A3013">
            <v>6037503502</v>
          </cell>
          <cell r="B3013">
            <v>1273</v>
          </cell>
          <cell r="C3013">
            <v>126</v>
          </cell>
          <cell r="D3013">
            <v>1250.29169886</v>
          </cell>
          <cell r="E3013">
            <v>123.752359824</v>
          </cell>
          <cell r="F3013">
            <v>1283.0125018399999</v>
          </cell>
          <cell r="G3013">
            <v>126.991025319</v>
          </cell>
        </row>
        <row r="3014">
          <cell r="A3014">
            <v>6037503601</v>
          </cell>
          <cell r="B3014">
            <v>1254</v>
          </cell>
          <cell r="C3014">
            <v>203</v>
          </cell>
          <cell r="D3014">
            <v>1224.2772775399999</v>
          </cell>
          <cell r="E3014">
            <v>198.18842690599999</v>
          </cell>
          <cell r="F3014">
            <v>1258.0681938600001</v>
          </cell>
          <cell r="G3014">
            <v>203.658567267</v>
          </cell>
        </row>
        <row r="3015">
          <cell r="A3015">
            <v>6037503602</v>
          </cell>
          <cell r="B3015">
            <v>1244</v>
          </cell>
          <cell r="C3015">
            <v>121</v>
          </cell>
          <cell r="D3015">
            <v>1214.5143008499999</v>
          </cell>
          <cell r="E3015">
            <v>118.13201800900001</v>
          </cell>
          <cell r="F3015">
            <v>1248.03575213</v>
          </cell>
          <cell r="G3015">
            <v>121.392545023</v>
          </cell>
        </row>
        <row r="3016">
          <cell r="A3016">
            <v>6037503701</v>
          </cell>
          <cell r="B3016">
            <v>1618</v>
          </cell>
          <cell r="C3016">
            <v>409</v>
          </cell>
          <cell r="D3016">
            <v>1584.5816262599999</v>
          </cell>
          <cell r="E3016">
            <v>400.552463004</v>
          </cell>
          <cell r="F3016">
            <v>1625.06906493</v>
          </cell>
          <cell r="G3016">
            <v>410.78692679599999</v>
          </cell>
        </row>
        <row r="3017">
          <cell r="A3017">
            <v>6037503702</v>
          </cell>
          <cell r="B3017">
            <v>1752</v>
          </cell>
          <cell r="C3017">
            <v>360</v>
          </cell>
          <cell r="D3017">
            <v>1715.8139735499999</v>
          </cell>
          <cell r="E3017">
            <v>352.56451511300003</v>
          </cell>
          <cell r="F3017">
            <v>1759.6545128299999</v>
          </cell>
          <cell r="G3017">
            <v>361.57284510199997</v>
          </cell>
        </row>
        <row r="3018">
          <cell r="A3018">
            <v>6037503704</v>
          </cell>
          <cell r="B3018">
            <v>1940</v>
          </cell>
          <cell r="C3018">
            <v>722</v>
          </cell>
          <cell r="D3018">
            <v>1894.01747882</v>
          </cell>
          <cell r="E3018">
            <v>704.88691737500005</v>
          </cell>
          <cell r="F3018">
            <v>1946.2936970400001</v>
          </cell>
          <cell r="G3018">
            <v>724.342293434</v>
          </cell>
        </row>
        <row r="3019">
          <cell r="A3019">
            <v>6037503705</v>
          </cell>
          <cell r="B3019">
            <v>1183</v>
          </cell>
          <cell r="C3019">
            <v>184</v>
          </cell>
          <cell r="D3019">
            <v>1154.9601430099999</v>
          </cell>
          <cell r="E3019">
            <v>179.638771187</v>
          </cell>
          <cell r="F3019">
            <v>1186.8378575300001</v>
          </cell>
          <cell r="G3019">
            <v>184.59692796799999</v>
          </cell>
        </row>
        <row r="3020">
          <cell r="A3020">
            <v>6037503801</v>
          </cell>
          <cell r="B3020">
            <v>1237</v>
          </cell>
          <cell r="C3020">
            <v>121</v>
          </cell>
          <cell r="D3020">
            <v>1207.68021716</v>
          </cell>
          <cell r="E3020">
            <v>118.132018008</v>
          </cell>
          <cell r="F3020">
            <v>1241.01304291</v>
          </cell>
          <cell r="G3020">
            <v>121.39254502199999</v>
          </cell>
        </row>
        <row r="3021">
          <cell r="A3021">
            <v>6037503802</v>
          </cell>
          <cell r="B3021">
            <v>1735</v>
          </cell>
          <cell r="C3021">
            <v>191</v>
          </cell>
          <cell r="D3021">
            <v>1693.8764565700001</v>
          </cell>
          <cell r="E3021">
            <v>186.47285487299999</v>
          </cell>
          <cell r="F3021">
            <v>1740.62864143</v>
          </cell>
          <cell r="G3021">
            <v>191.61963718300001</v>
          </cell>
        </row>
        <row r="3022">
          <cell r="A3022">
            <v>6037503901</v>
          </cell>
          <cell r="B3022">
            <v>863</v>
          </cell>
          <cell r="C3022">
            <v>109</v>
          </cell>
          <cell r="D3022">
            <v>842.54488877200004</v>
          </cell>
          <cell r="E3022">
            <v>106.416445975</v>
          </cell>
          <cell r="F3022">
            <v>865.79972193200001</v>
          </cell>
          <cell r="G3022">
            <v>109.353614937</v>
          </cell>
        </row>
        <row r="3023">
          <cell r="A3023">
            <v>6037503902</v>
          </cell>
          <cell r="B3023">
            <v>1423</v>
          </cell>
          <cell r="C3023">
            <v>134</v>
          </cell>
          <cell r="D3023">
            <v>1389.2715836899999</v>
          </cell>
          <cell r="E3023">
            <v>130.82388771199999</v>
          </cell>
          <cell r="F3023">
            <v>1427.61645922</v>
          </cell>
          <cell r="G3023">
            <v>134.43471928</v>
          </cell>
        </row>
        <row r="3024">
          <cell r="A3024">
            <v>6037504001</v>
          </cell>
          <cell r="B3024">
            <v>1206</v>
          </cell>
          <cell r="C3024">
            <v>332</v>
          </cell>
          <cell r="D3024">
            <v>1177.4149894100001</v>
          </cell>
          <cell r="E3024">
            <v>324.13082627199998</v>
          </cell>
          <cell r="F3024">
            <v>1209.91247352</v>
          </cell>
          <cell r="G3024">
            <v>333.07706567899999</v>
          </cell>
        </row>
        <row r="3025">
          <cell r="A3025">
            <v>6037504002</v>
          </cell>
          <cell r="B3025">
            <v>1553</v>
          </cell>
          <cell r="C3025">
            <v>202</v>
          </cell>
          <cell r="D3025">
            <v>1516.1902807199999</v>
          </cell>
          <cell r="E3025">
            <v>197.212129237</v>
          </cell>
          <cell r="F3025">
            <v>1558.0382018099999</v>
          </cell>
          <cell r="G3025">
            <v>202.65532309400001</v>
          </cell>
        </row>
        <row r="3026">
          <cell r="A3026">
            <v>6037504101</v>
          </cell>
          <cell r="B3026">
            <v>1466</v>
          </cell>
          <cell r="C3026">
            <v>366</v>
          </cell>
          <cell r="D3026">
            <v>1431.25238347</v>
          </cell>
          <cell r="E3026">
            <v>357.324947033</v>
          </cell>
          <cell r="F3026">
            <v>1470.7559586899999</v>
          </cell>
          <cell r="G3026">
            <v>367.18736758599999</v>
          </cell>
        </row>
        <row r="3027">
          <cell r="A3027">
            <v>6037504200</v>
          </cell>
          <cell r="B3027">
            <v>2585</v>
          </cell>
          <cell r="C3027">
            <v>810</v>
          </cell>
          <cell r="D3027">
            <v>2403.77492527</v>
          </cell>
          <cell r="E3027">
            <v>753.21380637100003</v>
          </cell>
          <cell r="F3027">
            <v>2622.3863199699999</v>
          </cell>
          <cell r="G3027">
            <v>821.71486235099997</v>
          </cell>
        </row>
        <row r="3028">
          <cell r="A3028">
            <v>6037530005</v>
          </cell>
          <cell r="B3028">
            <v>1471</v>
          </cell>
          <cell r="C3028">
            <v>214</v>
          </cell>
          <cell r="D3028">
            <v>1427.6017408</v>
          </cell>
          <cell r="E3028">
            <v>207.68645311399999</v>
          </cell>
          <cell r="F3028">
            <v>1468.39461566</v>
          </cell>
          <cell r="G3028">
            <v>213.620970599</v>
          </cell>
        </row>
        <row r="3029">
          <cell r="A3029">
            <v>6037530006</v>
          </cell>
          <cell r="B3029">
            <v>1499</v>
          </cell>
          <cell r="C3029">
            <v>385</v>
          </cell>
          <cell r="D3029">
            <v>1454.77566925</v>
          </cell>
          <cell r="E3029">
            <v>373.64151611800003</v>
          </cell>
          <cell r="F3029">
            <v>1496.34502303</v>
          </cell>
          <cell r="G3029">
            <v>384.31810131200001</v>
          </cell>
        </row>
        <row r="3030">
          <cell r="A3030">
            <v>6037530007</v>
          </cell>
          <cell r="B3030">
            <v>2199</v>
          </cell>
          <cell r="C3030">
            <v>437</v>
          </cell>
          <cell r="D3030">
            <v>2134.1238803699998</v>
          </cell>
          <cell r="E3030">
            <v>424.10738322999998</v>
          </cell>
          <cell r="F3030">
            <v>2195.1052072399998</v>
          </cell>
          <cell r="G3030">
            <v>436.22600071199997</v>
          </cell>
        </row>
        <row r="3031">
          <cell r="A3031">
            <v>6037530101</v>
          </cell>
          <cell r="B3031">
            <v>1712</v>
          </cell>
          <cell r="C3031">
            <v>720</v>
          </cell>
          <cell r="D3031">
            <v>1661.49162492</v>
          </cell>
          <cell r="E3031">
            <v>698.75816001299995</v>
          </cell>
          <cell r="F3031">
            <v>1708.9677647999999</v>
          </cell>
          <cell r="G3031">
            <v>718.72476089700001</v>
          </cell>
        </row>
        <row r="3032">
          <cell r="A3032">
            <v>6037530102</v>
          </cell>
          <cell r="B3032">
            <v>1690</v>
          </cell>
          <cell r="C3032">
            <v>574</v>
          </cell>
          <cell r="D3032">
            <v>1640.14068114</v>
          </cell>
          <cell r="E3032">
            <v>557.06553312100004</v>
          </cell>
          <cell r="F3032">
            <v>1687.0067304300001</v>
          </cell>
          <cell r="G3032">
            <v>572.98335104600005</v>
          </cell>
        </row>
        <row r="3033">
          <cell r="A3033">
            <v>6037530202</v>
          </cell>
          <cell r="B3033">
            <v>1230</v>
          </cell>
          <cell r="C3033">
            <v>221</v>
          </cell>
          <cell r="D3033">
            <v>1195.1364540500001</v>
          </cell>
          <cell r="E3033">
            <v>214.73589946800001</v>
          </cell>
          <cell r="F3033">
            <v>1228.8100354400001</v>
          </cell>
          <cell r="G3033">
            <v>220.78619336</v>
          </cell>
        </row>
        <row r="3034">
          <cell r="A3034">
            <v>6037530203</v>
          </cell>
          <cell r="B3034">
            <v>1076</v>
          </cell>
          <cell r="C3034">
            <v>304</v>
          </cell>
          <cell r="D3034">
            <v>1044.2552502399999</v>
          </cell>
          <cell r="E3034">
            <v>295.03122311599998</v>
          </cell>
          <cell r="F3034">
            <v>1074.0942260100001</v>
          </cell>
          <cell r="G3034">
            <v>303.46156571300003</v>
          </cell>
        </row>
        <row r="3035">
          <cell r="A3035">
            <v>6037530204</v>
          </cell>
          <cell r="B3035">
            <v>1121</v>
          </cell>
          <cell r="C3035">
            <v>246</v>
          </cell>
          <cell r="D3035">
            <v>1087.92763524</v>
          </cell>
          <cell r="E3035">
            <v>238.74237133700001</v>
          </cell>
          <cell r="F3035">
            <v>1119.01452356</v>
          </cell>
          <cell r="G3035">
            <v>245.564293306</v>
          </cell>
        </row>
        <row r="3036">
          <cell r="A3036">
            <v>6037530301</v>
          </cell>
          <cell r="B3036">
            <v>607</v>
          </cell>
          <cell r="C3036">
            <v>214</v>
          </cell>
          <cell r="D3036">
            <v>594.46294631399996</v>
          </cell>
          <cell r="E3036">
            <v>209.580017317</v>
          </cell>
          <cell r="F3036">
            <v>609.65199160300006</v>
          </cell>
          <cell r="G3036">
            <v>214.93496903299999</v>
          </cell>
        </row>
        <row r="3037">
          <cell r="A3037">
            <v>6037530302</v>
          </cell>
          <cell r="B3037">
            <v>1805</v>
          </cell>
          <cell r="C3037">
            <v>843</v>
          </cell>
          <cell r="D3037">
            <v>1767.71930494</v>
          </cell>
          <cell r="E3037">
            <v>825.58857288900003</v>
          </cell>
          <cell r="F3037">
            <v>1812.88607058</v>
          </cell>
          <cell r="G3037">
            <v>846.68307894700001</v>
          </cell>
        </row>
        <row r="3038">
          <cell r="A3038">
            <v>6037530400</v>
          </cell>
          <cell r="B3038">
            <v>1324</v>
          </cell>
          <cell r="C3038">
            <v>409</v>
          </cell>
          <cell r="D3038">
            <v>1291.4290771599999</v>
          </cell>
          <cell r="E3038">
            <v>398.93843848799997</v>
          </cell>
          <cell r="F3038">
            <v>1327.9651918899999</v>
          </cell>
          <cell r="G3038">
            <v>410.22489689000002</v>
          </cell>
        </row>
        <row r="3039">
          <cell r="A3039">
            <v>6037530500</v>
          </cell>
          <cell r="B3039">
            <v>1158</v>
          </cell>
          <cell r="C3039">
            <v>296</v>
          </cell>
          <cell r="D3039">
            <v>1134.08252361</v>
          </cell>
          <cell r="E3039">
            <v>289.88637909200003</v>
          </cell>
          <cell r="F3039">
            <v>1163.0593184100001</v>
          </cell>
          <cell r="G3039">
            <v>297.29322819499998</v>
          </cell>
        </row>
        <row r="3040">
          <cell r="A3040">
            <v>6037530603</v>
          </cell>
          <cell r="B3040">
            <v>1235</v>
          </cell>
          <cell r="C3040">
            <v>317</v>
          </cell>
          <cell r="D3040">
            <v>1209.4921560099999</v>
          </cell>
          <cell r="E3040">
            <v>310.45264247400002</v>
          </cell>
          <cell r="F3040">
            <v>1240.3957324999999</v>
          </cell>
          <cell r="G3040">
            <v>318.38497749200002</v>
          </cell>
        </row>
        <row r="3041">
          <cell r="A3041">
            <v>6037530700</v>
          </cell>
          <cell r="B3041">
            <v>540</v>
          </cell>
          <cell r="C3041">
            <v>135</v>
          </cell>
          <cell r="D3041">
            <v>528.84677266899996</v>
          </cell>
          <cell r="E3041">
            <v>132.21169316699999</v>
          </cell>
          <cell r="F3041">
            <v>542.35926765299996</v>
          </cell>
          <cell r="G3041">
            <v>135.58981691299999</v>
          </cell>
        </row>
        <row r="3042">
          <cell r="A3042">
            <v>6037530801</v>
          </cell>
          <cell r="B3042">
            <v>1420</v>
          </cell>
          <cell r="C3042">
            <v>456</v>
          </cell>
          <cell r="D3042">
            <v>1390.67114294</v>
          </cell>
          <cell r="E3042">
            <v>446.58171914100001</v>
          </cell>
          <cell r="F3042">
            <v>1426.2040001299999</v>
          </cell>
          <cell r="G3042">
            <v>457.992270464</v>
          </cell>
        </row>
        <row r="3043">
          <cell r="A3043">
            <v>6037530802</v>
          </cell>
          <cell r="B3043">
            <v>916</v>
          </cell>
          <cell r="C3043">
            <v>247</v>
          </cell>
          <cell r="D3043">
            <v>897.08082178500001</v>
          </cell>
          <cell r="E3043">
            <v>241.89843120200001</v>
          </cell>
          <cell r="F3043">
            <v>920.00201698199999</v>
          </cell>
          <cell r="G3043">
            <v>248.079146501</v>
          </cell>
        </row>
        <row r="3044">
          <cell r="A3044">
            <v>6037530901</v>
          </cell>
          <cell r="B3044">
            <v>894</v>
          </cell>
          <cell r="C3044">
            <v>280</v>
          </cell>
          <cell r="D3044">
            <v>875.53521252899998</v>
          </cell>
          <cell r="E3044">
            <v>274.21684508700002</v>
          </cell>
          <cell r="F3044">
            <v>897.90589867100005</v>
          </cell>
          <cell r="G3044">
            <v>281.22332396799999</v>
          </cell>
        </row>
        <row r="3045">
          <cell r="A3045">
            <v>6037530902</v>
          </cell>
          <cell r="B3045">
            <v>1103</v>
          </cell>
          <cell r="C3045">
            <v>610</v>
          </cell>
          <cell r="D3045">
            <v>1080.21850047</v>
          </cell>
          <cell r="E3045">
            <v>597.40098394100005</v>
          </cell>
          <cell r="F3045">
            <v>1107.8190226300001</v>
          </cell>
          <cell r="G3045">
            <v>612.66509864399995</v>
          </cell>
        </row>
        <row r="3046">
          <cell r="A3046">
            <v>6037531000</v>
          </cell>
          <cell r="B3046">
            <v>1333</v>
          </cell>
          <cell r="C3046">
            <v>449</v>
          </cell>
          <cell r="D3046">
            <v>1305.4680517899999</v>
          </cell>
          <cell r="E3046">
            <v>439.726298015</v>
          </cell>
          <cell r="F3046">
            <v>1338.8238958899999</v>
          </cell>
          <cell r="G3046">
            <v>450.96168736300001</v>
          </cell>
        </row>
        <row r="3047">
          <cell r="A3047">
            <v>6037531101</v>
          </cell>
          <cell r="B3047">
            <v>1193</v>
          </cell>
          <cell r="C3047">
            <v>310</v>
          </cell>
          <cell r="D3047">
            <v>1168.3596292499999</v>
          </cell>
          <cell r="E3047">
            <v>303.59722134700002</v>
          </cell>
          <cell r="F3047">
            <v>1198.2122339099999</v>
          </cell>
          <cell r="G3047">
            <v>311.354394394</v>
          </cell>
        </row>
        <row r="3048">
          <cell r="A3048">
            <v>6037531102</v>
          </cell>
          <cell r="B3048">
            <v>867</v>
          </cell>
          <cell r="C3048">
            <v>416</v>
          </cell>
          <cell r="D3048">
            <v>849.09287389500003</v>
          </cell>
          <cell r="E3048">
            <v>407.40788413000001</v>
          </cell>
          <cell r="F3048">
            <v>870.78793528699998</v>
          </cell>
          <cell r="G3048">
            <v>417.81750989599999</v>
          </cell>
        </row>
        <row r="3049">
          <cell r="A3049">
            <v>6037531201</v>
          </cell>
          <cell r="B3049">
            <v>1207</v>
          </cell>
          <cell r="C3049">
            <v>352</v>
          </cell>
          <cell r="D3049">
            <v>1182.0704714999999</v>
          </cell>
          <cell r="E3049">
            <v>344.72974810900001</v>
          </cell>
          <cell r="F3049">
            <v>1212.27340011</v>
          </cell>
          <cell r="G3049">
            <v>353.537892989</v>
          </cell>
        </row>
        <row r="3050">
          <cell r="A3050">
            <v>6037531202</v>
          </cell>
          <cell r="B3050">
            <v>1175</v>
          </cell>
          <cell r="C3050">
            <v>302</v>
          </cell>
          <cell r="D3050">
            <v>1150.73140349</v>
          </cell>
          <cell r="E3050">
            <v>295.76245434399999</v>
          </cell>
          <cell r="F3050">
            <v>1180.13359165</v>
          </cell>
          <cell r="G3050">
            <v>303.31944227999998</v>
          </cell>
        </row>
        <row r="3051">
          <cell r="A3051">
            <v>6037531301</v>
          </cell>
          <cell r="B3051">
            <v>1348</v>
          </cell>
          <cell r="C3051">
            <v>482</v>
          </cell>
          <cell r="D3051">
            <v>1320.1582399199999</v>
          </cell>
          <cell r="E3051">
            <v>472.04471189999998</v>
          </cell>
          <cell r="F3051">
            <v>1353.88943111</v>
          </cell>
          <cell r="G3051">
            <v>484.105864833</v>
          </cell>
        </row>
        <row r="3052">
          <cell r="A3052">
            <v>6037531302</v>
          </cell>
          <cell r="B3052">
            <v>1530</v>
          </cell>
          <cell r="C3052">
            <v>596</v>
          </cell>
          <cell r="D3052">
            <v>1498.39918923</v>
          </cell>
          <cell r="E3052">
            <v>583.69014168700005</v>
          </cell>
          <cell r="F3052">
            <v>1536.68459168</v>
          </cell>
          <cell r="G3052">
            <v>598.60393244500005</v>
          </cell>
        </row>
        <row r="3053">
          <cell r="A3053">
            <v>6037531502</v>
          </cell>
          <cell r="B3053">
            <v>802</v>
          </cell>
          <cell r="C3053">
            <v>277</v>
          </cell>
          <cell r="D3053">
            <v>785.43539199999998</v>
          </cell>
          <cell r="E3053">
            <v>271.27880746099999</v>
          </cell>
          <cell r="F3053">
            <v>805.50394936700002</v>
          </cell>
          <cell r="G3053">
            <v>278.21021692599999</v>
          </cell>
        </row>
        <row r="3054">
          <cell r="A3054">
            <v>6037531503</v>
          </cell>
          <cell r="B3054">
            <v>762</v>
          </cell>
          <cell r="C3054">
            <v>213</v>
          </cell>
          <cell r="D3054">
            <v>746.26155698800005</v>
          </cell>
          <cell r="E3054">
            <v>208.60067144199999</v>
          </cell>
          <cell r="F3054">
            <v>765.3291888</v>
          </cell>
          <cell r="G3054">
            <v>213.930600019</v>
          </cell>
        </row>
        <row r="3055">
          <cell r="A3055">
            <v>6037531504</v>
          </cell>
          <cell r="B3055">
            <v>1067</v>
          </cell>
          <cell r="C3055">
            <v>178</v>
          </cell>
          <cell r="D3055">
            <v>1044.9620489599999</v>
          </cell>
          <cell r="E3055">
            <v>174.323565806</v>
          </cell>
          <cell r="F3055">
            <v>1071.6617381200001</v>
          </cell>
          <cell r="G3055">
            <v>178.77768452199999</v>
          </cell>
        </row>
        <row r="3056">
          <cell r="A3056">
            <v>6037531602</v>
          </cell>
          <cell r="B3056">
            <v>1143</v>
          </cell>
          <cell r="C3056">
            <v>530</v>
          </cell>
          <cell r="D3056">
            <v>1119.3923354799999</v>
          </cell>
          <cell r="E3056">
            <v>519.05331391499999</v>
          </cell>
          <cell r="F3056">
            <v>1147.9937832000001</v>
          </cell>
          <cell r="G3056">
            <v>532.315577512</v>
          </cell>
        </row>
        <row r="3057">
          <cell r="A3057">
            <v>6037531603</v>
          </cell>
          <cell r="B3057">
            <v>859</v>
          </cell>
          <cell r="C3057">
            <v>293</v>
          </cell>
          <cell r="D3057">
            <v>841.25810689299999</v>
          </cell>
          <cell r="E3057">
            <v>286.94834146599999</v>
          </cell>
          <cell r="F3057">
            <v>862.75298317500005</v>
          </cell>
          <cell r="G3057">
            <v>294.28012115199999</v>
          </cell>
        </row>
        <row r="3058">
          <cell r="A3058">
            <v>6037531604</v>
          </cell>
          <cell r="B3058">
            <v>907</v>
          </cell>
          <cell r="C3058">
            <v>335</v>
          </cell>
          <cell r="D3058">
            <v>888.26670890800006</v>
          </cell>
          <cell r="E3058">
            <v>328.08086823000002</v>
          </cell>
          <cell r="F3058">
            <v>910.96269585499999</v>
          </cell>
          <cell r="G3058">
            <v>336.46361974799999</v>
          </cell>
        </row>
        <row r="3059">
          <cell r="A3059">
            <v>6037531701</v>
          </cell>
          <cell r="B3059">
            <v>1367</v>
          </cell>
          <cell r="C3059">
            <v>492</v>
          </cell>
          <cell r="D3059">
            <v>1338.7658115500001</v>
          </cell>
          <cell r="E3059">
            <v>481.83817065300002</v>
          </cell>
          <cell r="F3059">
            <v>1372.97244237</v>
          </cell>
          <cell r="G3059">
            <v>494.14955497199998</v>
          </cell>
        </row>
        <row r="3060">
          <cell r="A3060">
            <v>6037531702</v>
          </cell>
          <cell r="B3060">
            <v>1263</v>
          </cell>
          <cell r="C3060">
            <v>377</v>
          </cell>
          <cell r="D3060">
            <v>1236.9138405199999</v>
          </cell>
          <cell r="E3060">
            <v>369.21339499300001</v>
          </cell>
          <cell r="F3060">
            <v>1268.5180648999999</v>
          </cell>
          <cell r="G3060">
            <v>378.64711834299999</v>
          </cell>
        </row>
        <row r="3061">
          <cell r="A3061">
            <v>6037531800</v>
          </cell>
          <cell r="B3061">
            <v>1300</v>
          </cell>
          <cell r="C3061">
            <v>394</v>
          </cell>
          <cell r="D3061">
            <v>1273.1496379099999</v>
          </cell>
          <cell r="E3061">
            <v>385.86227487399998</v>
          </cell>
          <cell r="F3061">
            <v>1305.67971842</v>
          </cell>
          <cell r="G3061">
            <v>395.72139158200002</v>
          </cell>
        </row>
        <row r="3062">
          <cell r="A3062">
            <v>6037531901</v>
          </cell>
          <cell r="B3062">
            <v>1720</v>
          </cell>
          <cell r="C3062">
            <v>540</v>
          </cell>
          <cell r="D3062">
            <v>1684.47490554</v>
          </cell>
          <cell r="E3062">
            <v>528.84677266999995</v>
          </cell>
          <cell r="F3062">
            <v>1727.51470438</v>
          </cell>
          <cell r="G3062">
            <v>542.35926765500005</v>
          </cell>
        </row>
        <row r="3063">
          <cell r="A3063">
            <v>6037531902</v>
          </cell>
          <cell r="B3063">
            <v>1143</v>
          </cell>
          <cell r="C3063">
            <v>279</v>
          </cell>
          <cell r="D3063">
            <v>1119.25076059</v>
          </cell>
          <cell r="E3063">
            <v>273.20294156099999</v>
          </cell>
          <cell r="F3063">
            <v>1147.8955403299999</v>
          </cell>
          <cell r="G3063">
            <v>280.19497441099998</v>
          </cell>
        </row>
        <row r="3064">
          <cell r="A3064">
            <v>6037532001</v>
          </cell>
          <cell r="B3064">
            <v>1062</v>
          </cell>
          <cell r="C3064">
            <v>431</v>
          </cell>
          <cell r="D3064">
            <v>1030.6682860200001</v>
          </cell>
          <cell r="E3064">
            <v>418.28439856400001</v>
          </cell>
          <cell r="F3064">
            <v>1060.1190223200001</v>
          </cell>
          <cell r="G3064">
            <v>430.23662770300001</v>
          </cell>
        </row>
        <row r="3065">
          <cell r="A3065">
            <v>6037532002</v>
          </cell>
          <cell r="B3065">
            <v>980</v>
          </cell>
          <cell r="C3065">
            <v>302</v>
          </cell>
          <cell r="D3065">
            <v>951.08749557199997</v>
          </cell>
          <cell r="E3065">
            <v>293.09022822700001</v>
          </cell>
          <cell r="F3065">
            <v>978.26425788500001</v>
          </cell>
          <cell r="G3065">
            <v>301.465108042</v>
          </cell>
        </row>
        <row r="3066">
          <cell r="A3066">
            <v>6037532101</v>
          </cell>
          <cell r="B3066">
            <v>1848</v>
          </cell>
          <cell r="C3066">
            <v>520</v>
          </cell>
          <cell r="D3066">
            <v>1793.47927736</v>
          </cell>
          <cell r="E3066">
            <v>504.65867111900002</v>
          </cell>
          <cell r="F3066">
            <v>1844.7268862999999</v>
          </cell>
          <cell r="G3066">
            <v>519.07899398100005</v>
          </cell>
        </row>
        <row r="3067">
          <cell r="A3067">
            <v>6037532102</v>
          </cell>
          <cell r="B3067">
            <v>1073</v>
          </cell>
          <cell r="C3067">
            <v>143</v>
          </cell>
          <cell r="D3067">
            <v>1041.34375791</v>
          </cell>
          <cell r="E3067">
            <v>138.78113455799999</v>
          </cell>
          <cell r="F3067">
            <v>1071.0995395</v>
          </cell>
          <cell r="G3067">
            <v>142.746723344</v>
          </cell>
        </row>
        <row r="3068">
          <cell r="A3068">
            <v>6037532200</v>
          </cell>
          <cell r="B3068">
            <v>1788</v>
          </cell>
          <cell r="C3068">
            <v>366</v>
          </cell>
          <cell r="D3068">
            <v>1735.2494306999999</v>
          </cell>
          <cell r="E3068">
            <v>355.202064673</v>
          </cell>
          <cell r="F3068">
            <v>1784.8331562200001</v>
          </cell>
          <cell r="G3068">
            <v>365.351753454</v>
          </cell>
        </row>
        <row r="3069">
          <cell r="A3069">
            <v>6037532302</v>
          </cell>
          <cell r="B3069">
            <v>1126</v>
          </cell>
          <cell r="C3069">
            <v>260</v>
          </cell>
          <cell r="D3069">
            <v>1103.47347057</v>
          </cell>
          <cell r="E3069">
            <v>254.79849231599999</v>
          </cell>
          <cell r="F3069">
            <v>1121.10292839</v>
          </cell>
          <cell r="G3069">
            <v>258.86923746100001</v>
          </cell>
        </row>
        <row r="3070">
          <cell r="A3070">
            <v>6037532303</v>
          </cell>
          <cell r="B3070">
            <v>1280</v>
          </cell>
          <cell r="C3070">
            <v>429</v>
          </cell>
          <cell r="D3070">
            <v>1254.3925775600001</v>
          </cell>
          <cell r="E3070">
            <v>420.41751232299998</v>
          </cell>
          <cell r="F3070">
            <v>1274.43316903</v>
          </cell>
          <cell r="G3070">
            <v>427.13424180800001</v>
          </cell>
        </row>
        <row r="3071">
          <cell r="A3071">
            <v>6037532304</v>
          </cell>
          <cell r="B3071">
            <v>1122</v>
          </cell>
          <cell r="C3071">
            <v>355</v>
          </cell>
          <cell r="D3071">
            <v>1099.2983309900001</v>
          </cell>
          <cell r="E3071">
            <v>347.817208112</v>
          </cell>
          <cell r="F3071">
            <v>1117.4297514899999</v>
          </cell>
          <cell r="G3071">
            <v>353.55397663000002</v>
          </cell>
        </row>
        <row r="3072">
          <cell r="A3072">
            <v>6037532500</v>
          </cell>
          <cell r="B3072">
            <v>1132</v>
          </cell>
          <cell r="C3072">
            <v>400</v>
          </cell>
          <cell r="D3072">
            <v>1111.0342637900001</v>
          </cell>
          <cell r="E3072">
            <v>392.59161264699998</v>
          </cell>
          <cell r="F3072">
            <v>1132.8985315499999</v>
          </cell>
          <cell r="G3072">
            <v>400.31750231500001</v>
          </cell>
        </row>
        <row r="3073">
          <cell r="A3073">
            <v>6037532605</v>
          </cell>
          <cell r="B3073">
            <v>1145</v>
          </cell>
          <cell r="C3073">
            <v>583</v>
          </cell>
          <cell r="D3073">
            <v>1123.7934912000001</v>
          </cell>
          <cell r="E3073">
            <v>572.20227543199996</v>
          </cell>
          <cell r="F3073">
            <v>1145.9088503800001</v>
          </cell>
          <cell r="G3073">
            <v>583.46275962599998</v>
          </cell>
        </row>
        <row r="3074">
          <cell r="A3074">
            <v>6037532606</v>
          </cell>
          <cell r="B3074">
            <v>1272</v>
          </cell>
          <cell r="C3074">
            <v>612</v>
          </cell>
          <cell r="D3074">
            <v>1248.4413282200001</v>
          </cell>
          <cell r="E3074">
            <v>600.66516735100004</v>
          </cell>
          <cell r="F3074">
            <v>1273.0096573599999</v>
          </cell>
          <cell r="G3074">
            <v>612.48577854099995</v>
          </cell>
        </row>
        <row r="3075">
          <cell r="A3075">
            <v>6037532607</v>
          </cell>
          <cell r="B3075">
            <v>1505</v>
          </cell>
          <cell r="C3075">
            <v>524</v>
          </cell>
          <cell r="D3075">
            <v>1477.12594259</v>
          </cell>
          <cell r="E3075">
            <v>514.29501257000004</v>
          </cell>
          <cell r="F3075">
            <v>1506.1946024599999</v>
          </cell>
          <cell r="G3075">
            <v>524.415928033</v>
          </cell>
        </row>
        <row r="3076">
          <cell r="A3076">
            <v>6037532700</v>
          </cell>
          <cell r="B3076">
            <v>684</v>
          </cell>
          <cell r="C3076">
            <v>171</v>
          </cell>
          <cell r="D3076">
            <v>669.87257871300005</v>
          </cell>
          <cell r="E3076">
            <v>167.46814467799999</v>
          </cell>
          <cell r="F3076">
            <v>686.98840569399999</v>
          </cell>
          <cell r="G3076">
            <v>171.747101423</v>
          </cell>
        </row>
        <row r="3077">
          <cell r="A3077">
            <v>6037532800</v>
          </cell>
          <cell r="B3077">
            <v>983</v>
          </cell>
          <cell r="C3077">
            <v>383</v>
          </cell>
          <cell r="D3077">
            <v>962.696995431</v>
          </cell>
          <cell r="E3077">
            <v>375.08947024399998</v>
          </cell>
          <cell r="F3077">
            <v>987.29474093199997</v>
          </cell>
          <cell r="G3077">
            <v>384.67333242799998</v>
          </cell>
        </row>
        <row r="3078">
          <cell r="A3078">
            <v>6037532900</v>
          </cell>
          <cell r="B3078">
            <v>1573</v>
          </cell>
          <cell r="C3078">
            <v>706</v>
          </cell>
          <cell r="D3078">
            <v>1540.5110618599999</v>
          </cell>
          <cell r="E3078">
            <v>691.41818796799998</v>
          </cell>
          <cell r="F3078">
            <v>1579.8724592900001</v>
          </cell>
          <cell r="G3078">
            <v>709.08452400500005</v>
          </cell>
        </row>
        <row r="3079">
          <cell r="A3079">
            <v>6037533001</v>
          </cell>
          <cell r="B3079">
            <v>1088</v>
          </cell>
          <cell r="C3079">
            <v>396</v>
          </cell>
          <cell r="D3079">
            <v>1065.52831234</v>
          </cell>
          <cell r="E3079">
            <v>387.82096662399999</v>
          </cell>
          <cell r="F3079">
            <v>1092.7534874200001</v>
          </cell>
          <cell r="G3079">
            <v>397.73012961299997</v>
          </cell>
        </row>
        <row r="3080">
          <cell r="A3080">
            <v>6037533002</v>
          </cell>
          <cell r="B3080">
            <v>598</v>
          </cell>
          <cell r="C3080">
            <v>271</v>
          </cell>
          <cell r="D3080">
            <v>585.64883343700001</v>
          </cell>
          <cell r="E3080">
            <v>265.40273221000001</v>
          </cell>
          <cell r="F3080">
            <v>600.61267047599995</v>
          </cell>
          <cell r="G3080">
            <v>272.18400284099999</v>
          </cell>
        </row>
        <row r="3081">
          <cell r="A3081">
            <v>6037533103</v>
          </cell>
          <cell r="B3081">
            <v>856</v>
          </cell>
          <cell r="C3081">
            <v>329</v>
          </cell>
          <cell r="D3081">
            <v>840.14605106500005</v>
          </cell>
          <cell r="E3081">
            <v>322.90660140199998</v>
          </cell>
          <cell r="F3081">
            <v>856.67945495499998</v>
          </cell>
          <cell r="G3081">
            <v>329.26114565400002</v>
          </cell>
        </row>
        <row r="3082">
          <cell r="A3082">
            <v>6037533104</v>
          </cell>
          <cell r="B3082">
            <v>1252</v>
          </cell>
          <cell r="C3082">
            <v>484</v>
          </cell>
          <cell r="D3082">
            <v>1228.8117475900001</v>
          </cell>
          <cell r="E3082">
            <v>475.03585130499999</v>
          </cell>
          <cell r="F3082">
            <v>1252.9937822500001</v>
          </cell>
          <cell r="G3082">
            <v>484.384177803</v>
          </cell>
        </row>
        <row r="3083">
          <cell r="A3083">
            <v>6037533105</v>
          </cell>
          <cell r="B3083">
            <v>645</v>
          </cell>
          <cell r="C3083">
            <v>283</v>
          </cell>
          <cell r="D3083">
            <v>633.05397539399996</v>
          </cell>
          <cell r="E3083">
            <v>277.75856594800001</v>
          </cell>
          <cell r="F3083">
            <v>645.51197248400001</v>
          </cell>
          <cell r="G3083">
            <v>283.22463288799997</v>
          </cell>
        </row>
        <row r="3084">
          <cell r="A3084">
            <v>6037533108</v>
          </cell>
          <cell r="B3084">
            <v>1403</v>
          </cell>
          <cell r="C3084">
            <v>533</v>
          </cell>
          <cell r="D3084">
            <v>1377.0150813600001</v>
          </cell>
          <cell r="E3084">
            <v>523.12832385199999</v>
          </cell>
          <cell r="F3084">
            <v>1404.1136393700001</v>
          </cell>
          <cell r="G3084">
            <v>533.42307183399998</v>
          </cell>
        </row>
        <row r="3085">
          <cell r="A3085">
            <v>6037533201</v>
          </cell>
          <cell r="B3085">
            <v>688</v>
          </cell>
          <cell r="C3085">
            <v>222</v>
          </cell>
          <cell r="D3085">
            <v>675.25757375399996</v>
          </cell>
          <cell r="E3085">
            <v>217.88834501900001</v>
          </cell>
          <cell r="F3085">
            <v>688.54610398399996</v>
          </cell>
          <cell r="G3085">
            <v>222.17621378499999</v>
          </cell>
        </row>
        <row r="3086">
          <cell r="A3086">
            <v>6037533204</v>
          </cell>
          <cell r="B3086">
            <v>1103</v>
          </cell>
          <cell r="C3086">
            <v>299</v>
          </cell>
          <cell r="D3086">
            <v>1082.5713718699999</v>
          </cell>
          <cell r="E3086">
            <v>293.46223045300002</v>
          </cell>
          <cell r="F3086">
            <v>1103.87551263</v>
          </cell>
          <cell r="G3086">
            <v>299.23733298000002</v>
          </cell>
        </row>
        <row r="3087">
          <cell r="A3087">
            <v>6037533300</v>
          </cell>
          <cell r="B3087">
            <v>841</v>
          </cell>
          <cell r="C3087">
            <v>417</v>
          </cell>
          <cell r="D3087">
            <v>851.51570601100002</v>
          </cell>
          <cell r="E3087">
            <v>422.21408966299998</v>
          </cell>
          <cell r="F3087">
            <v>842.92360475999999</v>
          </cell>
          <cell r="G3087">
            <v>417.95379689100002</v>
          </cell>
        </row>
        <row r="3088">
          <cell r="A3088">
            <v>6037533401</v>
          </cell>
          <cell r="B3088">
            <v>1193</v>
          </cell>
          <cell r="C3088">
            <v>492</v>
          </cell>
          <cell r="D3088">
            <v>1207.9170478799999</v>
          </cell>
          <cell r="E3088">
            <v>498.15187557199999</v>
          </cell>
          <cell r="F3088">
            <v>1195.7287282699999</v>
          </cell>
          <cell r="G3088">
            <v>493.12534309199998</v>
          </cell>
        </row>
        <row r="3089">
          <cell r="A3089">
            <v>6037533402</v>
          </cell>
          <cell r="B3089">
            <v>1028</v>
          </cell>
          <cell r="C3089">
            <v>507</v>
          </cell>
          <cell r="D3089">
            <v>1040.85391888</v>
          </cell>
          <cell r="E3089">
            <v>513.33943275499996</v>
          </cell>
          <cell r="F3089">
            <v>1030.3513266299999</v>
          </cell>
          <cell r="G3089">
            <v>508.15965233600002</v>
          </cell>
        </row>
        <row r="3090">
          <cell r="A3090">
            <v>6037533403</v>
          </cell>
          <cell r="B3090">
            <v>724</v>
          </cell>
          <cell r="C3090">
            <v>272</v>
          </cell>
          <cell r="D3090">
            <v>733.05275998900004</v>
          </cell>
          <cell r="E3090">
            <v>275.40103690199999</v>
          </cell>
          <cell r="F3090">
            <v>725.65599268200003</v>
          </cell>
          <cell r="G3090">
            <v>272.62214089700001</v>
          </cell>
        </row>
        <row r="3091">
          <cell r="A3091">
            <v>6037533501</v>
          </cell>
          <cell r="B3091">
            <v>771</v>
          </cell>
          <cell r="C3091">
            <v>216</v>
          </cell>
          <cell r="D3091">
            <v>756.72033337799996</v>
          </cell>
          <cell r="E3091">
            <v>211.99947083000001</v>
          </cell>
          <cell r="F3091">
            <v>771.61198571299997</v>
          </cell>
          <cell r="G3091">
            <v>216.17145125100001</v>
          </cell>
        </row>
        <row r="3092">
          <cell r="A3092">
            <v>6037533504</v>
          </cell>
          <cell r="B3092">
            <v>996</v>
          </cell>
          <cell r="C3092">
            <v>277</v>
          </cell>
          <cell r="D3092">
            <v>977.55311549199996</v>
          </cell>
          <cell r="E3092">
            <v>271.86969175799999</v>
          </cell>
          <cell r="F3092">
            <v>996.79058076599995</v>
          </cell>
          <cell r="G3092">
            <v>277.21987035299998</v>
          </cell>
        </row>
        <row r="3093">
          <cell r="A3093">
            <v>6037533601</v>
          </cell>
          <cell r="B3093">
            <v>1163</v>
          </cell>
          <cell r="C3093">
            <v>355</v>
          </cell>
          <cell r="D3093">
            <v>1135.9768723699999</v>
          </cell>
          <cell r="E3093">
            <v>346.75132389599997</v>
          </cell>
          <cell r="F3093">
            <v>1162.49724414</v>
          </cell>
          <cell r="G3093">
            <v>354.846536259</v>
          </cell>
        </row>
        <row r="3094">
          <cell r="A3094">
            <v>6037533602</v>
          </cell>
          <cell r="B3094">
            <v>1416</v>
          </cell>
          <cell r="C3094">
            <v>386</v>
          </cell>
          <cell r="D3094">
            <v>1383.09823841</v>
          </cell>
          <cell r="E3094">
            <v>377.03101696800002</v>
          </cell>
          <cell r="F3094">
            <v>1415.3878741999999</v>
          </cell>
          <cell r="G3094">
            <v>385.83313519900003</v>
          </cell>
        </row>
        <row r="3095">
          <cell r="A3095">
            <v>6037533603</v>
          </cell>
          <cell r="B3095">
            <v>1760</v>
          </cell>
          <cell r="C3095">
            <v>799</v>
          </cell>
          <cell r="D3095">
            <v>1719.10515508</v>
          </cell>
          <cell r="E3095">
            <v>780.43466983500002</v>
          </cell>
          <cell r="F3095">
            <v>1759.2391656699999</v>
          </cell>
          <cell r="G3095">
            <v>798.65459850599996</v>
          </cell>
        </row>
        <row r="3096">
          <cell r="A3096">
            <v>6037533701</v>
          </cell>
          <cell r="B3096">
            <v>897</v>
          </cell>
          <cell r="C3096">
            <v>346</v>
          </cell>
          <cell r="D3096">
            <v>908.21591949000003</v>
          </cell>
          <cell r="E3096">
            <v>350.326319001</v>
          </cell>
          <cell r="F3096">
            <v>899.05169259100001</v>
          </cell>
          <cell r="G3096">
            <v>346.791399818</v>
          </cell>
        </row>
        <row r="3097">
          <cell r="A3097">
            <v>6037533702</v>
          </cell>
          <cell r="B3097">
            <v>857</v>
          </cell>
          <cell r="C3097">
            <v>347</v>
          </cell>
          <cell r="D3097">
            <v>867.71576700399999</v>
          </cell>
          <cell r="E3097">
            <v>351.33882281299998</v>
          </cell>
          <cell r="F3097">
            <v>858.96020128299995</v>
          </cell>
          <cell r="G3097">
            <v>347.79368710099999</v>
          </cell>
        </row>
        <row r="3098">
          <cell r="A3098">
            <v>6037533703</v>
          </cell>
          <cell r="B3098">
            <v>1018</v>
          </cell>
          <cell r="C3098">
            <v>270</v>
          </cell>
          <cell r="D3098">
            <v>1030.72888076</v>
          </cell>
          <cell r="E3098">
            <v>273.37602927799998</v>
          </cell>
          <cell r="F3098">
            <v>1020.3284538</v>
          </cell>
          <cell r="G3098">
            <v>270.61756633200002</v>
          </cell>
        </row>
        <row r="3099">
          <cell r="A3099">
            <v>6037533803</v>
          </cell>
          <cell r="B3099">
            <v>1662</v>
          </cell>
          <cell r="C3099">
            <v>654</v>
          </cell>
          <cell r="D3099">
            <v>1623.3822544</v>
          </cell>
          <cell r="E3099">
            <v>638.80384739900001</v>
          </cell>
          <cell r="F3099">
            <v>1661.2815303100001</v>
          </cell>
          <cell r="G3099">
            <v>653.71728087999998</v>
          </cell>
        </row>
        <row r="3100">
          <cell r="A3100">
            <v>6037533804</v>
          </cell>
          <cell r="B3100">
            <v>1181</v>
          </cell>
          <cell r="C3100">
            <v>458</v>
          </cell>
          <cell r="D3100">
            <v>1153.55862963</v>
          </cell>
          <cell r="E3100">
            <v>447.358046038</v>
          </cell>
          <cell r="F3100">
            <v>1180.48946288</v>
          </cell>
          <cell r="G3100">
            <v>457.80201016000001</v>
          </cell>
        </row>
        <row r="3101">
          <cell r="A3101">
            <v>6037533805</v>
          </cell>
          <cell r="B3101">
            <v>949</v>
          </cell>
          <cell r="C3101">
            <v>392</v>
          </cell>
          <cell r="D3101">
            <v>926.94931373600002</v>
          </cell>
          <cell r="E3101">
            <v>382.89160272300001</v>
          </cell>
          <cell r="F3101">
            <v>948.58975467400001</v>
          </cell>
          <cell r="G3101">
            <v>391.83054144599998</v>
          </cell>
        </row>
        <row r="3102">
          <cell r="A3102">
            <v>6037533806</v>
          </cell>
          <cell r="B3102">
            <v>1043</v>
          </cell>
          <cell r="C3102">
            <v>251</v>
          </cell>
          <cell r="D3102">
            <v>1018.76515725</v>
          </cell>
          <cell r="E3102">
            <v>245.167837459</v>
          </cell>
          <cell r="F3102">
            <v>1042.5491192</v>
          </cell>
          <cell r="G3102">
            <v>250.89149464900001</v>
          </cell>
        </row>
        <row r="3103">
          <cell r="A3103">
            <v>6037533901</v>
          </cell>
          <cell r="B3103">
            <v>1466</v>
          </cell>
          <cell r="C3103">
            <v>573</v>
          </cell>
          <cell r="D3103">
            <v>1430.22235613</v>
          </cell>
          <cell r="E3103">
            <v>559.01596866499995</v>
          </cell>
          <cell r="F3103">
            <v>1467.32509792</v>
          </cell>
          <cell r="G3103">
            <v>573.51792708599999</v>
          </cell>
        </row>
        <row r="3104">
          <cell r="A3104">
            <v>6037533902</v>
          </cell>
          <cell r="B3104">
            <v>1013</v>
          </cell>
          <cell r="C3104">
            <v>337</v>
          </cell>
          <cell r="D3104">
            <v>988.27779451599997</v>
          </cell>
          <cell r="E3104">
            <v>328.77553479900001</v>
          </cell>
          <cell r="F3104">
            <v>1013.91563724</v>
          </cell>
          <cell r="G3104">
            <v>337.30460982199997</v>
          </cell>
        </row>
        <row r="3105">
          <cell r="A3105">
            <v>6037534001</v>
          </cell>
          <cell r="B3105">
            <v>1292</v>
          </cell>
          <cell r="C3105">
            <v>336</v>
          </cell>
          <cell r="D3105">
            <v>1260.4688159100001</v>
          </cell>
          <cell r="E3105">
            <v>327.799939741</v>
          </cell>
          <cell r="F3105">
            <v>1293.1678216400001</v>
          </cell>
          <cell r="G3105">
            <v>336.30370593700002</v>
          </cell>
        </row>
        <row r="3106">
          <cell r="A3106">
            <v>6037534002</v>
          </cell>
          <cell r="B3106">
            <v>1002</v>
          </cell>
          <cell r="C3106">
            <v>237</v>
          </cell>
          <cell r="D3106">
            <v>977.54624887</v>
          </cell>
          <cell r="E3106">
            <v>231.216028924</v>
          </cell>
          <cell r="F3106">
            <v>1002.90569449</v>
          </cell>
          <cell r="G3106">
            <v>237.214221151</v>
          </cell>
        </row>
        <row r="3107">
          <cell r="A3107">
            <v>6037534101</v>
          </cell>
          <cell r="B3107">
            <v>512</v>
          </cell>
          <cell r="C3107">
            <v>174</v>
          </cell>
          <cell r="D3107">
            <v>499.50467008200002</v>
          </cell>
          <cell r="E3107">
            <v>169.75354022299999</v>
          </cell>
          <cell r="F3107">
            <v>512.46278999799995</v>
          </cell>
          <cell r="G3107">
            <v>174.15727628799999</v>
          </cell>
        </row>
        <row r="3108">
          <cell r="A3108">
            <v>6037534102</v>
          </cell>
          <cell r="B3108">
            <v>1494</v>
          </cell>
          <cell r="C3108">
            <v>545</v>
          </cell>
          <cell r="D3108">
            <v>1457.53901778</v>
          </cell>
          <cell r="E3108">
            <v>531.69930702099998</v>
          </cell>
          <cell r="F3108">
            <v>1495.35040675</v>
          </cell>
          <cell r="G3108">
            <v>545.49261825799999</v>
          </cell>
        </row>
        <row r="3109">
          <cell r="A3109">
            <v>6037534201</v>
          </cell>
          <cell r="B3109">
            <v>1053</v>
          </cell>
          <cell r="C3109">
            <v>334</v>
          </cell>
          <cell r="D3109">
            <v>1027.3015968699999</v>
          </cell>
          <cell r="E3109">
            <v>325.84874962399999</v>
          </cell>
          <cell r="F3109">
            <v>1053.9517927100001</v>
          </cell>
          <cell r="G3109">
            <v>334.30189816199999</v>
          </cell>
        </row>
        <row r="3110">
          <cell r="A3110">
            <v>6037534202</v>
          </cell>
          <cell r="B3110">
            <v>1315</v>
          </cell>
          <cell r="C3110">
            <v>569</v>
          </cell>
          <cell r="D3110">
            <v>1282.90750226</v>
          </cell>
          <cell r="E3110">
            <v>555.11358843000005</v>
          </cell>
          <cell r="F3110">
            <v>1316.1886110299999</v>
          </cell>
          <cell r="G3110">
            <v>569.51431153999999</v>
          </cell>
        </row>
        <row r="3111">
          <cell r="A3111">
            <v>6037534203</v>
          </cell>
          <cell r="B3111">
            <v>810</v>
          </cell>
          <cell r="C3111">
            <v>409</v>
          </cell>
          <cell r="D3111">
            <v>790.23199758999999</v>
          </cell>
          <cell r="E3111">
            <v>399.01837903000001</v>
          </cell>
          <cell r="F3111">
            <v>810.73214823900003</v>
          </cell>
          <cell r="G3111">
            <v>409.369689666</v>
          </cell>
        </row>
        <row r="3112">
          <cell r="A3112">
            <v>6037534301</v>
          </cell>
          <cell r="B3112">
            <v>1156</v>
          </cell>
          <cell r="C3112">
            <v>320</v>
          </cell>
          <cell r="D3112">
            <v>1127.8294168800001</v>
          </cell>
          <cell r="E3112">
            <v>312.20191470700001</v>
          </cell>
          <cell r="F3112">
            <v>1150.16466492</v>
          </cell>
          <cell r="G3112">
            <v>318.38468233100002</v>
          </cell>
        </row>
        <row r="3113">
          <cell r="A3113">
            <v>6037534302</v>
          </cell>
          <cell r="B3113">
            <v>846</v>
          </cell>
          <cell r="C3113">
            <v>344</v>
          </cell>
          <cell r="D3113">
            <v>825.38381201000004</v>
          </cell>
          <cell r="E3113">
            <v>335.61705831099999</v>
          </cell>
          <cell r="F3113">
            <v>841.72950391200004</v>
          </cell>
          <cell r="G3113">
            <v>342.263533505</v>
          </cell>
        </row>
        <row r="3114">
          <cell r="A3114">
            <v>6037534403</v>
          </cell>
          <cell r="B3114">
            <v>742</v>
          </cell>
          <cell r="C3114">
            <v>289</v>
          </cell>
          <cell r="D3114">
            <v>723.91818972999999</v>
          </cell>
          <cell r="E3114">
            <v>281.957354221</v>
          </cell>
          <cell r="F3114">
            <v>738.25448215500001</v>
          </cell>
          <cell r="G3114">
            <v>287.54116622999999</v>
          </cell>
        </row>
        <row r="3115">
          <cell r="A3115">
            <v>6037534404</v>
          </cell>
          <cell r="B3115">
            <v>959</v>
          </cell>
          <cell r="C3115">
            <v>396</v>
          </cell>
          <cell r="D3115">
            <v>935.63011314200003</v>
          </cell>
          <cell r="E3115">
            <v>386.34986945200001</v>
          </cell>
          <cell r="F3115">
            <v>954.15909486199996</v>
          </cell>
          <cell r="G3115">
            <v>394.001044385</v>
          </cell>
        </row>
        <row r="3116">
          <cell r="A3116">
            <v>6037534405</v>
          </cell>
          <cell r="B3116">
            <v>1005</v>
          </cell>
          <cell r="C3116">
            <v>382</v>
          </cell>
          <cell r="D3116">
            <v>980.50913837999997</v>
          </cell>
          <cell r="E3116">
            <v>372.691035683</v>
          </cell>
          <cell r="F3116">
            <v>999.92689294499996</v>
          </cell>
          <cell r="G3116">
            <v>380.07171453299998</v>
          </cell>
        </row>
        <row r="3117">
          <cell r="A3117">
            <v>6037534406</v>
          </cell>
          <cell r="B3117">
            <v>1037</v>
          </cell>
          <cell r="C3117">
            <v>422</v>
          </cell>
          <cell r="D3117">
            <v>1011.72932985</v>
          </cell>
          <cell r="E3117">
            <v>411.716275021</v>
          </cell>
          <cell r="F3117">
            <v>1031.7653611799999</v>
          </cell>
          <cell r="G3117">
            <v>419.86979982499997</v>
          </cell>
        </row>
        <row r="3118">
          <cell r="A3118">
            <v>6037534501</v>
          </cell>
          <cell r="B3118">
            <v>1308</v>
          </cell>
          <cell r="C3118">
            <v>387</v>
          </cell>
          <cell r="D3118">
            <v>1283.77457336</v>
          </cell>
          <cell r="E3118">
            <v>379.83238523699998</v>
          </cell>
          <cell r="F3118">
            <v>1309.03823257</v>
          </cell>
          <cell r="G3118">
            <v>387.30718348900001</v>
          </cell>
        </row>
        <row r="3119">
          <cell r="A3119">
            <v>6037534502</v>
          </cell>
          <cell r="B3119">
            <v>1042</v>
          </cell>
          <cell r="C3119">
            <v>375</v>
          </cell>
          <cell r="D3119">
            <v>1022.7011509500001</v>
          </cell>
          <cell r="E3119">
            <v>368.05463685799998</v>
          </cell>
          <cell r="F3119">
            <v>1042.82709353</v>
          </cell>
          <cell r="G3119">
            <v>375.29765842</v>
          </cell>
        </row>
        <row r="3120">
          <cell r="A3120">
            <v>6037534700</v>
          </cell>
          <cell r="B3120">
            <v>958</v>
          </cell>
          <cell r="C3120">
            <v>180</v>
          </cell>
          <cell r="D3120">
            <v>938.21334854899999</v>
          </cell>
          <cell r="E3120">
            <v>176.28225755599999</v>
          </cell>
          <cell r="F3120">
            <v>962.18551557800004</v>
          </cell>
          <cell r="G3120">
            <v>180.78642255099999</v>
          </cell>
        </row>
        <row r="3121">
          <cell r="A3121">
            <v>6037534802</v>
          </cell>
          <cell r="B3121">
            <v>677</v>
          </cell>
          <cell r="C3121">
            <v>159</v>
          </cell>
          <cell r="D3121">
            <v>663.01715758600005</v>
          </cell>
          <cell r="E3121">
            <v>155.71599417499999</v>
          </cell>
          <cell r="F3121">
            <v>679.95782259500004</v>
          </cell>
          <cell r="G3121">
            <v>159.69467325400001</v>
          </cell>
        </row>
        <row r="3122">
          <cell r="A3122">
            <v>6037534803</v>
          </cell>
          <cell r="B3122">
            <v>1167</v>
          </cell>
          <cell r="C3122">
            <v>377</v>
          </cell>
          <cell r="D3122">
            <v>1142.89663649</v>
          </cell>
          <cell r="E3122">
            <v>369.21339499300001</v>
          </cell>
          <cell r="F3122">
            <v>1172.09863954</v>
          </cell>
          <cell r="G3122">
            <v>378.64711834299999</v>
          </cell>
        </row>
        <row r="3123">
          <cell r="A3123">
            <v>6037534804</v>
          </cell>
          <cell r="B3123">
            <v>924</v>
          </cell>
          <cell r="C3123">
            <v>286</v>
          </cell>
          <cell r="D3123">
            <v>904.91558878800004</v>
          </cell>
          <cell r="E3123">
            <v>280.09292033899999</v>
          </cell>
          <cell r="F3123">
            <v>928.03696909400003</v>
          </cell>
          <cell r="G3123">
            <v>287.24953805299998</v>
          </cell>
        </row>
        <row r="3124">
          <cell r="A3124">
            <v>6037534900</v>
          </cell>
          <cell r="B3124">
            <v>1492</v>
          </cell>
          <cell r="C3124">
            <v>222</v>
          </cell>
          <cell r="D3124">
            <v>1461.1840459699999</v>
          </cell>
          <cell r="E3124">
            <v>217.41478432</v>
          </cell>
          <cell r="F3124">
            <v>1498.5185691500001</v>
          </cell>
          <cell r="G3124">
            <v>222.96992114700001</v>
          </cell>
        </row>
        <row r="3125">
          <cell r="A3125">
            <v>6037535001</v>
          </cell>
          <cell r="B3125">
            <v>1010</v>
          </cell>
          <cell r="C3125">
            <v>367</v>
          </cell>
          <cell r="D3125">
            <v>989.13933406499996</v>
          </cell>
          <cell r="E3125">
            <v>359.41993623899998</v>
          </cell>
          <cell r="F3125">
            <v>1014.41270431</v>
          </cell>
          <cell r="G3125">
            <v>368.60342819900001</v>
          </cell>
        </row>
        <row r="3126">
          <cell r="A3126">
            <v>6037535002</v>
          </cell>
          <cell r="B3126">
            <v>809</v>
          </cell>
          <cell r="C3126">
            <v>358</v>
          </cell>
          <cell r="D3126">
            <v>792.29081312799997</v>
          </cell>
          <cell r="E3126">
            <v>350.60582336200002</v>
          </cell>
          <cell r="F3126">
            <v>812.53453246599997</v>
          </cell>
          <cell r="G3126">
            <v>359.56410707399999</v>
          </cell>
        </row>
        <row r="3127">
          <cell r="A3127">
            <v>6037535101</v>
          </cell>
          <cell r="B3127">
            <v>1735</v>
          </cell>
          <cell r="C3127">
            <v>737</v>
          </cell>
          <cell r="D3127">
            <v>1699.16509367</v>
          </cell>
          <cell r="E3127">
            <v>721.77791010700003</v>
          </cell>
          <cell r="F3127">
            <v>1742.58023959</v>
          </cell>
          <cell r="G3127">
            <v>740.21996344599995</v>
          </cell>
        </row>
        <row r="3128">
          <cell r="A3128">
            <v>6037535102</v>
          </cell>
          <cell r="B3128">
            <v>1043</v>
          </cell>
          <cell r="C3128">
            <v>293</v>
          </cell>
          <cell r="D3128">
            <v>1021.45774795</v>
          </cell>
          <cell r="E3128">
            <v>286.94834146599999</v>
          </cell>
          <cell r="F3128">
            <v>1047.5568817799999</v>
          </cell>
          <cell r="G3128">
            <v>294.28012115199999</v>
          </cell>
        </row>
        <row r="3129">
          <cell r="A3129">
            <v>6037535200</v>
          </cell>
          <cell r="B3129">
            <v>1332</v>
          </cell>
          <cell r="C3129">
            <v>348</v>
          </cell>
          <cell r="D3129">
            <v>1304.48870592</v>
          </cell>
          <cell r="E3129">
            <v>340.81236460999997</v>
          </cell>
          <cell r="F3129">
            <v>1337.81952688</v>
          </cell>
          <cell r="G3129">
            <v>349.52041693299998</v>
          </cell>
        </row>
        <row r="3130">
          <cell r="A3130">
            <v>6037535300</v>
          </cell>
          <cell r="B3130">
            <v>1459</v>
          </cell>
          <cell r="C3130">
            <v>471</v>
          </cell>
          <cell r="D3130">
            <v>1428.8656320800001</v>
          </cell>
          <cell r="E3130">
            <v>461.27190727200002</v>
          </cell>
          <cell r="F3130">
            <v>1465.3743916799999</v>
          </cell>
          <cell r="G3130">
            <v>473.05780567599999</v>
          </cell>
        </row>
        <row r="3131">
          <cell r="A3131">
            <v>6037535400</v>
          </cell>
          <cell r="B3131">
            <v>757</v>
          </cell>
          <cell r="C3131">
            <v>237</v>
          </cell>
          <cell r="D3131">
            <v>741.36482761100001</v>
          </cell>
          <cell r="E3131">
            <v>232.104972449</v>
          </cell>
          <cell r="F3131">
            <v>760.30734372899997</v>
          </cell>
          <cell r="G3131">
            <v>238.03545635899999</v>
          </cell>
        </row>
        <row r="3132">
          <cell r="A3132">
            <v>6037535501</v>
          </cell>
          <cell r="B3132">
            <v>1004</v>
          </cell>
          <cell r="C3132">
            <v>326</v>
          </cell>
          <cell r="D3132">
            <v>974.87309272899995</v>
          </cell>
          <cell r="E3132">
            <v>316.54245839599997</v>
          </cell>
          <cell r="F3132">
            <v>1028.3473166000001</v>
          </cell>
          <cell r="G3132">
            <v>333.9056028</v>
          </cell>
        </row>
        <row r="3133">
          <cell r="A3133">
            <v>6037535502</v>
          </cell>
          <cell r="B3133">
            <v>1243</v>
          </cell>
          <cell r="C3133">
            <v>383</v>
          </cell>
          <cell r="D3133">
            <v>1206.93949628</v>
          </cell>
          <cell r="E3133">
            <v>371.88883915899999</v>
          </cell>
          <cell r="F3133">
            <v>1273.14314197</v>
          </cell>
          <cell r="G3133">
            <v>392.28787077499999</v>
          </cell>
        </row>
        <row r="3134">
          <cell r="A3134">
            <v>6037535503</v>
          </cell>
          <cell r="B3134">
            <v>668</v>
          </cell>
          <cell r="C3134">
            <v>205</v>
          </cell>
          <cell r="D3134">
            <v>648.62074297100003</v>
          </cell>
          <cell r="E3134">
            <v>199.05277291799999</v>
          </cell>
          <cell r="F3134">
            <v>684.19921064599998</v>
          </cell>
          <cell r="G3134">
            <v>209.97131464500001</v>
          </cell>
        </row>
        <row r="3135">
          <cell r="A3135">
            <v>6037535603</v>
          </cell>
          <cell r="B3135">
            <v>1090</v>
          </cell>
          <cell r="C3135">
            <v>425</v>
          </cell>
          <cell r="D3135">
            <v>1058.3781584400001</v>
          </cell>
          <cell r="E3135">
            <v>412.670382878</v>
          </cell>
          <cell r="F3135">
            <v>1116.4328437199999</v>
          </cell>
          <cell r="G3135">
            <v>435.30638401900001</v>
          </cell>
        </row>
        <row r="3136">
          <cell r="A3136">
            <v>6037535604</v>
          </cell>
          <cell r="B3136">
            <v>1024</v>
          </cell>
          <cell r="C3136">
            <v>333</v>
          </cell>
          <cell r="D3136">
            <v>994.29287545299997</v>
          </cell>
          <cell r="E3136">
            <v>323.339382349</v>
          </cell>
          <cell r="F3136">
            <v>1048.8323229099999</v>
          </cell>
          <cell r="G3136">
            <v>341.07535500799997</v>
          </cell>
        </row>
        <row r="3137">
          <cell r="A3137">
            <v>6037535605</v>
          </cell>
          <cell r="B3137">
            <v>1112</v>
          </cell>
          <cell r="C3137">
            <v>303</v>
          </cell>
          <cell r="D3137">
            <v>1079.73991944</v>
          </cell>
          <cell r="E3137">
            <v>294.20970826500002</v>
          </cell>
          <cell r="F3137">
            <v>1138.96635066</v>
          </cell>
          <cell r="G3137">
            <v>310.347845549</v>
          </cell>
        </row>
        <row r="3138">
          <cell r="A3138">
            <v>6037535606</v>
          </cell>
          <cell r="B3138">
            <v>475</v>
          </cell>
          <cell r="C3138">
            <v>125</v>
          </cell>
          <cell r="D3138">
            <v>461.21983968699999</v>
          </cell>
          <cell r="E3138">
            <v>121.373642023</v>
          </cell>
          <cell r="F3138">
            <v>486.51889978499997</v>
          </cell>
          <cell r="G3138">
            <v>128.03128941700001</v>
          </cell>
        </row>
        <row r="3139">
          <cell r="A3139">
            <v>6037535607</v>
          </cell>
          <cell r="B3139">
            <v>1115</v>
          </cell>
          <cell r="C3139">
            <v>314</v>
          </cell>
          <cell r="D3139">
            <v>1082.65288685</v>
          </cell>
          <cell r="E3139">
            <v>304.89058876299998</v>
          </cell>
          <cell r="F3139">
            <v>1142.0391016000001</v>
          </cell>
          <cell r="G3139">
            <v>321.61459901500001</v>
          </cell>
        </row>
        <row r="3140">
          <cell r="A3140">
            <v>6037535701</v>
          </cell>
          <cell r="B3140">
            <v>1547</v>
          </cell>
          <cell r="C3140">
            <v>350</v>
          </cell>
          <cell r="D3140">
            <v>1502.1201936800001</v>
          </cell>
          <cell r="E3140">
            <v>339.84619766499998</v>
          </cell>
          <cell r="F3140">
            <v>1584.5152378299999</v>
          </cell>
          <cell r="G3140">
            <v>358.48761036899998</v>
          </cell>
        </row>
        <row r="3141">
          <cell r="A3141">
            <v>6037535702</v>
          </cell>
          <cell r="B3141">
            <v>1414</v>
          </cell>
          <cell r="C3141">
            <v>408</v>
          </cell>
          <cell r="D3141">
            <v>1372.97863856</v>
          </cell>
          <cell r="E3141">
            <v>396.16356756200003</v>
          </cell>
          <cell r="F3141">
            <v>1448.2899458899999</v>
          </cell>
          <cell r="G3141">
            <v>417.89412865899999</v>
          </cell>
        </row>
        <row r="3142">
          <cell r="A3142">
            <v>6037535802</v>
          </cell>
          <cell r="B3142">
            <v>1715</v>
          </cell>
          <cell r="C3142">
            <v>407</v>
          </cell>
          <cell r="D3142">
            <v>1665.2463685600001</v>
          </cell>
          <cell r="E3142">
            <v>395.19257842799999</v>
          </cell>
          <cell r="F3142">
            <v>1756.58929081</v>
          </cell>
          <cell r="G3142">
            <v>416.86987834400003</v>
          </cell>
        </row>
        <row r="3143">
          <cell r="A3143">
            <v>6037535803</v>
          </cell>
          <cell r="B3143">
            <v>1107</v>
          </cell>
          <cell r="C3143">
            <v>236</v>
          </cell>
          <cell r="D3143">
            <v>1074.8849737600001</v>
          </cell>
          <cell r="E3143">
            <v>229.15343614</v>
          </cell>
          <cell r="F3143">
            <v>1133.84509908</v>
          </cell>
          <cell r="G3143">
            <v>241.72307441999999</v>
          </cell>
        </row>
        <row r="3144">
          <cell r="A3144">
            <v>6037535804</v>
          </cell>
          <cell r="B3144">
            <v>1386</v>
          </cell>
          <cell r="C3144">
            <v>476</v>
          </cell>
          <cell r="D3144">
            <v>1345.7909427500001</v>
          </cell>
          <cell r="E3144">
            <v>462.190828823</v>
          </cell>
          <cell r="F3144">
            <v>1419.61093706</v>
          </cell>
          <cell r="G3144">
            <v>487.54315010099998</v>
          </cell>
        </row>
        <row r="3145">
          <cell r="A3145">
            <v>6037535901</v>
          </cell>
          <cell r="B3145">
            <v>1451</v>
          </cell>
          <cell r="C3145">
            <v>534</v>
          </cell>
          <cell r="D3145">
            <v>1408.9052366000001</v>
          </cell>
          <cell r="E3145">
            <v>518.50819872099999</v>
          </cell>
          <cell r="F3145">
            <v>1486.1872075599999</v>
          </cell>
          <cell r="G3145">
            <v>546.94966839200004</v>
          </cell>
        </row>
        <row r="3146">
          <cell r="A3146">
            <v>6037535902</v>
          </cell>
          <cell r="B3146">
            <v>1567</v>
          </cell>
          <cell r="C3146">
            <v>225</v>
          </cell>
          <cell r="D3146">
            <v>1521.5399763999999</v>
          </cell>
          <cell r="E3146">
            <v>218.47255564100001</v>
          </cell>
          <cell r="F3146">
            <v>1605.0002441399999</v>
          </cell>
          <cell r="G3146">
            <v>230.45632095100001</v>
          </cell>
        </row>
        <row r="3147">
          <cell r="A3147">
            <v>6037536000</v>
          </cell>
          <cell r="B3147">
            <v>1000</v>
          </cell>
          <cell r="C3147">
            <v>377</v>
          </cell>
          <cell r="D3147">
            <v>970.98913618300003</v>
          </cell>
          <cell r="E3147">
            <v>366.06290434099998</v>
          </cell>
          <cell r="F3147">
            <v>1024.25031534</v>
          </cell>
          <cell r="G3147">
            <v>386.14236888300002</v>
          </cell>
        </row>
        <row r="3148">
          <cell r="A3148">
            <v>6037536102</v>
          </cell>
          <cell r="B3148">
            <v>1085</v>
          </cell>
          <cell r="C3148">
            <v>345</v>
          </cell>
          <cell r="D3148">
            <v>1053.52321276</v>
          </cell>
          <cell r="E3148">
            <v>334.99125198399997</v>
          </cell>
          <cell r="F3148">
            <v>1111.3115921399999</v>
          </cell>
          <cell r="G3148">
            <v>353.36635879099998</v>
          </cell>
        </row>
        <row r="3149">
          <cell r="A3149">
            <v>6037536103</v>
          </cell>
          <cell r="B3149">
            <v>1438</v>
          </cell>
          <cell r="C3149">
            <v>377</v>
          </cell>
          <cell r="D3149">
            <v>1396.2823778300001</v>
          </cell>
          <cell r="E3149">
            <v>366.06290434099998</v>
          </cell>
          <cell r="F3149">
            <v>1472.87195346</v>
          </cell>
          <cell r="G3149">
            <v>386.14236888400001</v>
          </cell>
        </row>
        <row r="3150">
          <cell r="A3150">
            <v>6037536104</v>
          </cell>
          <cell r="B3150">
            <v>1129</v>
          </cell>
          <cell r="C3150">
            <v>256</v>
          </cell>
          <cell r="D3150">
            <v>1096.2467347500001</v>
          </cell>
          <cell r="E3150">
            <v>248.57321886299999</v>
          </cell>
          <cell r="F3150">
            <v>1156.37860602</v>
          </cell>
          <cell r="G3150">
            <v>262.20808072800003</v>
          </cell>
        </row>
        <row r="3151">
          <cell r="A3151">
            <v>6037536201</v>
          </cell>
          <cell r="B3151">
            <v>915</v>
          </cell>
          <cell r="C3151">
            <v>268</v>
          </cell>
          <cell r="D3151">
            <v>888.45505960800006</v>
          </cell>
          <cell r="E3151">
            <v>260.225088497</v>
          </cell>
          <cell r="F3151">
            <v>937.18903853500001</v>
          </cell>
          <cell r="G3151">
            <v>274.49908451099998</v>
          </cell>
        </row>
        <row r="3152">
          <cell r="A3152">
            <v>6037536202</v>
          </cell>
          <cell r="B3152">
            <v>1092</v>
          </cell>
          <cell r="C3152">
            <v>386</v>
          </cell>
          <cell r="D3152">
            <v>1060.32013671</v>
          </cell>
          <cell r="E3152">
            <v>374.80180656599998</v>
          </cell>
          <cell r="F3152">
            <v>1118.48134435</v>
          </cell>
          <cell r="G3152">
            <v>395.36062172099997</v>
          </cell>
        </row>
        <row r="3153">
          <cell r="A3153">
            <v>6037540000</v>
          </cell>
          <cell r="B3153">
            <v>1574</v>
          </cell>
          <cell r="C3153">
            <v>437</v>
          </cell>
          <cell r="D3153">
            <v>1513.1773934299999</v>
          </cell>
          <cell r="E3153">
            <v>420.11341863299998</v>
          </cell>
          <cell r="F3153">
            <v>1573.5951906400001</v>
          </cell>
          <cell r="G3153">
            <v>436.887610107</v>
          </cell>
        </row>
        <row r="3154">
          <cell r="A3154">
            <v>6037540101</v>
          </cell>
          <cell r="B3154">
            <v>1487</v>
          </cell>
          <cell r="C3154">
            <v>443</v>
          </cell>
          <cell r="D3154">
            <v>1429.53925288</v>
          </cell>
          <cell r="E3154">
            <v>425.88156625800002</v>
          </cell>
          <cell r="F3154">
            <v>1486.6175657399999</v>
          </cell>
          <cell r="G3154">
            <v>442.88606699600001</v>
          </cell>
        </row>
        <row r="3155">
          <cell r="A3155">
            <v>6037540102</v>
          </cell>
          <cell r="B3155">
            <v>1548</v>
          </cell>
          <cell r="C3155">
            <v>308</v>
          </cell>
          <cell r="D3155">
            <v>1488.18208706</v>
          </cell>
          <cell r="E3155">
            <v>296.098244712</v>
          </cell>
          <cell r="F3155">
            <v>1547.6018774500001</v>
          </cell>
          <cell r="G3155">
            <v>307.920786986</v>
          </cell>
        </row>
        <row r="3156">
          <cell r="A3156">
            <v>6037540201</v>
          </cell>
          <cell r="B3156">
            <v>561</v>
          </cell>
          <cell r="C3156">
            <v>264</v>
          </cell>
          <cell r="D3156">
            <v>539.32180286699997</v>
          </cell>
          <cell r="E3156">
            <v>253.79849546700001</v>
          </cell>
          <cell r="F3156">
            <v>560.855719153</v>
          </cell>
          <cell r="G3156">
            <v>263.93210313100002</v>
          </cell>
        </row>
        <row r="3157">
          <cell r="A3157">
            <v>6037540202</v>
          </cell>
          <cell r="B3157">
            <v>1614</v>
          </cell>
          <cell r="C3157">
            <v>538</v>
          </cell>
          <cell r="D3157">
            <v>1551.6317109199999</v>
          </cell>
          <cell r="E3157">
            <v>517.21057030700001</v>
          </cell>
          <cell r="F3157">
            <v>1613.58490323</v>
          </cell>
          <cell r="G3157">
            <v>537.86163440999997</v>
          </cell>
        </row>
        <row r="3158">
          <cell r="A3158">
            <v>6037540203</v>
          </cell>
          <cell r="B3158">
            <v>1299</v>
          </cell>
          <cell r="C3158">
            <v>461</v>
          </cell>
          <cell r="D3158">
            <v>1248.8039606499999</v>
          </cell>
          <cell r="E3158">
            <v>443.18600913</v>
          </cell>
          <cell r="F3158">
            <v>1298.6659165399999</v>
          </cell>
          <cell r="G3158">
            <v>460.88143766399998</v>
          </cell>
        </row>
        <row r="3159">
          <cell r="A3159">
            <v>6037540300</v>
          </cell>
          <cell r="B3159">
            <v>1177</v>
          </cell>
          <cell r="C3159">
            <v>256</v>
          </cell>
          <cell r="D3159">
            <v>1131.5182922900001</v>
          </cell>
          <cell r="E3159">
            <v>246.10763196799999</v>
          </cell>
          <cell r="F3159">
            <v>1176.6972931299999</v>
          </cell>
          <cell r="G3159">
            <v>255.93416061299999</v>
          </cell>
        </row>
        <row r="3160">
          <cell r="A3160">
            <v>6037540400</v>
          </cell>
          <cell r="B3160">
            <v>482</v>
          </cell>
          <cell r="C3160">
            <v>204</v>
          </cell>
          <cell r="D3160">
            <v>472.04471189999998</v>
          </cell>
          <cell r="E3160">
            <v>199.786558563</v>
          </cell>
          <cell r="F3160">
            <v>484.10586483100002</v>
          </cell>
          <cell r="G3160">
            <v>204.89127889100001</v>
          </cell>
        </row>
        <row r="3161">
          <cell r="A3161">
            <v>6037540501</v>
          </cell>
          <cell r="B3161">
            <v>1103</v>
          </cell>
          <cell r="C3161">
            <v>258</v>
          </cell>
          <cell r="D3161">
            <v>1060.37780492</v>
          </cell>
          <cell r="E3161">
            <v>248.030347842</v>
          </cell>
          <cell r="F3161">
            <v>1102.71632482</v>
          </cell>
          <cell r="G3161">
            <v>257.93364624100002</v>
          </cell>
        </row>
        <row r="3162">
          <cell r="A3162">
            <v>6037540502</v>
          </cell>
          <cell r="B3162">
            <v>1474</v>
          </cell>
          <cell r="C3162">
            <v>661</v>
          </cell>
          <cell r="D3162">
            <v>1417.0415996900001</v>
          </cell>
          <cell r="E3162">
            <v>635.45759660500005</v>
          </cell>
          <cell r="F3162">
            <v>1473.62090915</v>
          </cell>
          <cell r="G3162">
            <v>660.83000064400005</v>
          </cell>
        </row>
        <row r="3163">
          <cell r="A3163">
            <v>6037540600</v>
          </cell>
          <cell r="B3163">
            <v>1135</v>
          </cell>
          <cell r="C3163">
            <v>568</v>
          </cell>
          <cell r="D3163">
            <v>1111.5575684800001</v>
          </cell>
          <cell r="E3163">
            <v>556.26845717799995</v>
          </cell>
          <cell r="F3163">
            <v>1139.9588310900001</v>
          </cell>
          <cell r="G3163">
            <v>570.48160005199998</v>
          </cell>
        </row>
        <row r="3164">
          <cell r="A3164">
            <v>6037540700</v>
          </cell>
          <cell r="B3164">
            <v>922</v>
          </cell>
          <cell r="C3164">
            <v>229</v>
          </cell>
          <cell r="D3164">
            <v>902.95689703799997</v>
          </cell>
          <cell r="E3164">
            <v>224.270205447</v>
          </cell>
          <cell r="F3164">
            <v>926.02823106799997</v>
          </cell>
          <cell r="G3164">
            <v>230.00050424599999</v>
          </cell>
        </row>
        <row r="3165">
          <cell r="A3165">
            <v>6037540800</v>
          </cell>
          <cell r="B3165">
            <v>1712</v>
          </cell>
          <cell r="C3165">
            <v>304</v>
          </cell>
          <cell r="D3165">
            <v>1676.6401385300001</v>
          </cell>
          <cell r="E3165">
            <v>297.72114609400001</v>
          </cell>
          <cell r="F3165">
            <v>1719.4797522599999</v>
          </cell>
          <cell r="G3165">
            <v>305.32818030800001</v>
          </cell>
        </row>
        <row r="3166">
          <cell r="A3166">
            <v>6037540901</v>
          </cell>
          <cell r="B3166">
            <v>1271</v>
          </cell>
          <cell r="C3166">
            <v>432</v>
          </cell>
          <cell r="D3166">
            <v>1244.74860752</v>
          </cell>
          <cell r="E3166">
            <v>423.07741813400003</v>
          </cell>
          <cell r="F3166">
            <v>1276.5530170100001</v>
          </cell>
          <cell r="G3166">
            <v>433.88741412100001</v>
          </cell>
        </row>
        <row r="3167">
          <cell r="A3167">
            <v>6037540902</v>
          </cell>
          <cell r="B3167">
            <v>1409</v>
          </cell>
          <cell r="C3167">
            <v>375</v>
          </cell>
          <cell r="D3167">
            <v>1379.8983383100001</v>
          </cell>
          <cell r="E3167">
            <v>367.25470324100002</v>
          </cell>
          <cell r="F3167">
            <v>1415.1559409700001</v>
          </cell>
          <cell r="G3167">
            <v>376.63838031500001</v>
          </cell>
        </row>
        <row r="3168">
          <cell r="A3168">
            <v>6037541003</v>
          </cell>
          <cell r="B3168">
            <v>1396</v>
          </cell>
          <cell r="C3168">
            <v>248</v>
          </cell>
          <cell r="D3168">
            <v>1330.3580460600001</v>
          </cell>
          <cell r="E3168">
            <v>236.33867867000001</v>
          </cell>
          <cell r="F3168">
            <v>1398.0155460399999</v>
          </cell>
          <cell r="G3168">
            <v>248.35806262099999</v>
          </cell>
        </row>
        <row r="3169">
          <cell r="A3169">
            <v>6037541100</v>
          </cell>
          <cell r="B3169">
            <v>924</v>
          </cell>
          <cell r="C3169">
            <v>277</v>
          </cell>
          <cell r="D3169">
            <v>904.60559586600004</v>
          </cell>
          <cell r="E3169">
            <v>271.185876683</v>
          </cell>
          <cell r="F3169">
            <v>927.60006106599997</v>
          </cell>
          <cell r="G3169">
            <v>278.07923908599997</v>
          </cell>
        </row>
        <row r="3170">
          <cell r="A3170">
            <v>6037541200</v>
          </cell>
          <cell r="B3170">
            <v>1865</v>
          </cell>
          <cell r="C3170">
            <v>330</v>
          </cell>
          <cell r="D3170">
            <v>1818.8077326299999</v>
          </cell>
          <cell r="E3170">
            <v>321.82656931299999</v>
          </cell>
          <cell r="F3170">
            <v>1862.3347376900001</v>
          </cell>
          <cell r="G3170">
            <v>329.528398627</v>
          </cell>
        </row>
        <row r="3171">
          <cell r="A3171">
            <v>6037541300</v>
          </cell>
          <cell r="B3171">
            <v>1475</v>
          </cell>
          <cell r="C3171">
            <v>468</v>
          </cell>
          <cell r="D3171">
            <v>1435.0093419100001</v>
          </cell>
          <cell r="E3171">
            <v>455.31143865299998</v>
          </cell>
          <cell r="F3171">
            <v>1468.01847623</v>
          </cell>
          <cell r="G3171">
            <v>465.78484533900001</v>
          </cell>
        </row>
        <row r="3172">
          <cell r="A3172">
            <v>6037541401</v>
          </cell>
          <cell r="B3172">
            <v>928</v>
          </cell>
          <cell r="C3172">
            <v>438</v>
          </cell>
          <cell r="D3172">
            <v>908.83297228900005</v>
          </cell>
          <cell r="E3172">
            <v>428.95349338599999</v>
          </cell>
          <cell r="F3172">
            <v>932.05444515299996</v>
          </cell>
          <cell r="G3172">
            <v>439.91362820799998</v>
          </cell>
        </row>
        <row r="3173">
          <cell r="A3173">
            <v>6037541402</v>
          </cell>
          <cell r="B3173">
            <v>810</v>
          </cell>
          <cell r="C3173">
            <v>366</v>
          </cell>
          <cell r="D3173">
            <v>793.270159003</v>
          </cell>
          <cell r="E3173">
            <v>358.440590364</v>
          </cell>
          <cell r="F3173">
            <v>813.53890148000005</v>
          </cell>
          <cell r="G3173">
            <v>367.59905918700002</v>
          </cell>
        </row>
        <row r="3174">
          <cell r="A3174">
            <v>6037541500</v>
          </cell>
          <cell r="B3174">
            <v>1301</v>
          </cell>
          <cell r="C3174">
            <v>526</v>
          </cell>
          <cell r="D3174">
            <v>1274.12898378</v>
          </cell>
          <cell r="E3174">
            <v>515.13593041399997</v>
          </cell>
          <cell r="F3174">
            <v>1306.68408744</v>
          </cell>
          <cell r="G3174">
            <v>528.29810145600004</v>
          </cell>
        </row>
        <row r="3175">
          <cell r="A3175">
            <v>6037541603</v>
          </cell>
          <cell r="B3175">
            <v>650</v>
          </cell>
          <cell r="C3175">
            <v>279</v>
          </cell>
          <cell r="D3175">
            <v>632.37699813100005</v>
          </cell>
          <cell r="E3175">
            <v>271.435665352</v>
          </cell>
          <cell r="F3175">
            <v>646.92339630599997</v>
          </cell>
          <cell r="G3175">
            <v>277.67942703</v>
          </cell>
        </row>
        <row r="3176">
          <cell r="A3176">
            <v>6037541604</v>
          </cell>
          <cell r="B3176">
            <v>1445</v>
          </cell>
          <cell r="C3176">
            <v>583</v>
          </cell>
          <cell r="D3176">
            <v>1405.8227112300001</v>
          </cell>
          <cell r="E3176">
            <v>567.19352293899999</v>
          </cell>
          <cell r="F3176">
            <v>1438.1604733300001</v>
          </cell>
          <cell r="G3176">
            <v>580.24052314999994</v>
          </cell>
        </row>
        <row r="3177">
          <cell r="A3177">
            <v>6037541605</v>
          </cell>
          <cell r="B3177">
            <v>1279</v>
          </cell>
          <cell r="C3177">
            <v>504</v>
          </cell>
          <cell r="D3177">
            <v>1244.32335478</v>
          </cell>
          <cell r="E3177">
            <v>490.33539547200002</v>
          </cell>
          <cell r="F3177">
            <v>1272.9461905799999</v>
          </cell>
          <cell r="G3177">
            <v>501.61444882900003</v>
          </cell>
        </row>
        <row r="3178">
          <cell r="A3178">
            <v>6037541606</v>
          </cell>
          <cell r="B3178">
            <v>574</v>
          </cell>
          <cell r="C3178">
            <v>271</v>
          </cell>
          <cell r="D3178">
            <v>558.437533734</v>
          </cell>
          <cell r="E3178">
            <v>263.65256383600001</v>
          </cell>
          <cell r="F3178">
            <v>571.28312227599997</v>
          </cell>
          <cell r="G3178">
            <v>269.71729292100002</v>
          </cell>
        </row>
        <row r="3179">
          <cell r="A3179">
            <v>6037541700</v>
          </cell>
          <cell r="B3179">
            <v>1419</v>
          </cell>
          <cell r="C3179">
            <v>273</v>
          </cell>
          <cell r="D3179">
            <v>1364.16691313</v>
          </cell>
          <cell r="E3179">
            <v>262.45071690200001</v>
          </cell>
          <cell r="F3179">
            <v>1418.63505433</v>
          </cell>
          <cell r="G3179">
            <v>272.929788465</v>
          </cell>
        </row>
        <row r="3180">
          <cell r="A3180">
            <v>6037541801</v>
          </cell>
          <cell r="B3180">
            <v>1338</v>
          </cell>
          <cell r="C3180">
            <v>212</v>
          </cell>
          <cell r="D3180">
            <v>1287.43836566</v>
          </cell>
          <cell r="E3180">
            <v>203.988739552</v>
          </cell>
          <cell r="F3180">
            <v>1337.21275724</v>
          </cell>
          <cell r="G3180">
            <v>211.875264974</v>
          </cell>
        </row>
        <row r="3181">
          <cell r="A3181">
            <v>6037541802</v>
          </cell>
          <cell r="B3181">
            <v>1163</v>
          </cell>
          <cell r="C3181">
            <v>206</v>
          </cell>
          <cell r="D3181">
            <v>1119.6315635399999</v>
          </cell>
          <cell r="E3181">
            <v>198.31823051500001</v>
          </cell>
          <cell r="F3181">
            <v>1162.7406343600001</v>
          </cell>
          <cell r="G3181">
            <v>205.95405905199999</v>
          </cell>
        </row>
        <row r="3182">
          <cell r="A3182">
            <v>6037542000</v>
          </cell>
          <cell r="B3182">
            <v>1262</v>
          </cell>
          <cell r="C3182">
            <v>213</v>
          </cell>
          <cell r="D3182">
            <v>1228.13946429</v>
          </cell>
          <cell r="E3182">
            <v>207.285028442</v>
          </cell>
          <cell r="F3182">
            <v>1256.52727938</v>
          </cell>
          <cell r="G3182">
            <v>212.07631577500001</v>
          </cell>
        </row>
        <row r="3183">
          <cell r="A3183">
            <v>6037542103</v>
          </cell>
          <cell r="B3183">
            <v>901</v>
          </cell>
          <cell r="C3183">
            <v>240</v>
          </cell>
          <cell r="D3183">
            <v>881.97730976000003</v>
          </cell>
          <cell r="E3183">
            <v>234.9329127</v>
          </cell>
          <cell r="F3183">
            <v>904.35393772999998</v>
          </cell>
          <cell r="G3183">
            <v>240.89339073900001</v>
          </cell>
        </row>
        <row r="3184">
          <cell r="A3184">
            <v>6037542104</v>
          </cell>
          <cell r="B3184">
            <v>712</v>
          </cell>
          <cell r="C3184">
            <v>212</v>
          </cell>
          <cell r="D3184">
            <v>696.40949175599997</v>
          </cell>
          <cell r="E3184">
            <v>207.35788237700001</v>
          </cell>
          <cell r="F3184">
            <v>713.86372975500001</v>
          </cell>
          <cell r="G3184">
            <v>212.55493077</v>
          </cell>
        </row>
        <row r="3185">
          <cell r="A3185">
            <v>6037542105</v>
          </cell>
          <cell r="B3185">
            <v>1082</v>
          </cell>
          <cell r="C3185">
            <v>414</v>
          </cell>
          <cell r="D3185">
            <v>1054.71818308</v>
          </cell>
          <cell r="E3185">
            <v>403.56130110499998</v>
          </cell>
          <cell r="F3185">
            <v>1079.7731538600001</v>
          </cell>
          <cell r="G3185">
            <v>413.14795351100003</v>
          </cell>
        </row>
        <row r="3186">
          <cell r="A3186">
            <v>6037542106</v>
          </cell>
          <cell r="B3186">
            <v>829</v>
          </cell>
          <cell r="C3186">
            <v>208</v>
          </cell>
          <cell r="D3186">
            <v>811.51607222500002</v>
          </cell>
          <cell r="E3186">
            <v>203.613200269</v>
          </cell>
          <cell r="F3186">
            <v>832.11218671500001</v>
          </cell>
          <cell r="G3186">
            <v>208.78086228800001</v>
          </cell>
        </row>
        <row r="3187">
          <cell r="A3187">
            <v>6037542200</v>
          </cell>
          <cell r="B3187">
            <v>1599</v>
          </cell>
          <cell r="C3187">
            <v>395</v>
          </cell>
          <cell r="D3187">
            <v>1560.36189109</v>
          </cell>
          <cell r="E3187">
            <v>385.455251395</v>
          </cell>
          <cell r="F3187">
            <v>1598.07619787</v>
          </cell>
          <cell r="G3187">
            <v>394.77179372000001</v>
          </cell>
        </row>
        <row r="3188">
          <cell r="A3188">
            <v>6037542401</v>
          </cell>
          <cell r="B3188">
            <v>1256</v>
          </cell>
          <cell r="C3188">
            <v>358</v>
          </cell>
          <cell r="D3188">
            <v>1221.9469379300001</v>
          </cell>
          <cell r="E3188">
            <v>348.29379281799999</v>
          </cell>
          <cell r="F3188">
            <v>1250.0550550200001</v>
          </cell>
          <cell r="G3188">
            <v>356.30550135200002</v>
          </cell>
        </row>
        <row r="3189">
          <cell r="A3189">
            <v>6037542402</v>
          </cell>
          <cell r="B3189">
            <v>784</v>
          </cell>
          <cell r="C3189">
            <v>156</v>
          </cell>
          <cell r="D3189">
            <v>762.74394851600005</v>
          </cell>
          <cell r="E3189">
            <v>151.77047955200001</v>
          </cell>
          <cell r="F3189">
            <v>780.28914262199999</v>
          </cell>
          <cell r="G3189">
            <v>155.26161511399999</v>
          </cell>
        </row>
        <row r="3190">
          <cell r="A3190">
            <v>6037542501</v>
          </cell>
          <cell r="B3190">
            <v>1167</v>
          </cell>
          <cell r="C3190">
            <v>482</v>
          </cell>
          <cell r="D3190">
            <v>1135.3599335700001</v>
          </cell>
          <cell r="E3190">
            <v>468.93186630700001</v>
          </cell>
          <cell r="F3190">
            <v>1161.4763130599999</v>
          </cell>
          <cell r="G3190">
            <v>479.71858003</v>
          </cell>
        </row>
        <row r="3191">
          <cell r="A3191">
            <v>6037542502</v>
          </cell>
          <cell r="B3191">
            <v>1277</v>
          </cell>
          <cell r="C3191">
            <v>531</v>
          </cell>
          <cell r="D3191">
            <v>1242.37757941</v>
          </cell>
          <cell r="E3191">
            <v>516.60336309100001</v>
          </cell>
          <cell r="F3191">
            <v>1270.9556570499999</v>
          </cell>
          <cell r="G3191">
            <v>528.48665144400002</v>
          </cell>
        </row>
        <row r="3192">
          <cell r="A3192">
            <v>6037542601</v>
          </cell>
          <cell r="B3192">
            <v>688</v>
          </cell>
          <cell r="C3192">
            <v>321</v>
          </cell>
          <cell r="D3192">
            <v>669.34673033000001</v>
          </cell>
          <cell r="E3192">
            <v>312.29694830800003</v>
          </cell>
          <cell r="F3192">
            <v>684.74353332099997</v>
          </cell>
          <cell r="G3192">
            <v>319.48063109899999</v>
          </cell>
        </row>
        <row r="3193">
          <cell r="A3193">
            <v>6037542602</v>
          </cell>
          <cell r="B3193">
            <v>1473</v>
          </cell>
          <cell r="C3193">
            <v>398</v>
          </cell>
          <cell r="D3193">
            <v>1433.06356654</v>
          </cell>
          <cell r="E3193">
            <v>387.209300396</v>
          </cell>
          <cell r="F3193">
            <v>1466.0279427099999</v>
          </cell>
          <cell r="G3193">
            <v>396.116171893</v>
          </cell>
        </row>
        <row r="3194">
          <cell r="A3194">
            <v>6037542700</v>
          </cell>
          <cell r="B3194">
            <v>1330</v>
          </cell>
          <cell r="C3194">
            <v>351</v>
          </cell>
          <cell r="D3194">
            <v>1293.94062695</v>
          </cell>
          <cell r="E3194">
            <v>341.48357899199999</v>
          </cell>
          <cell r="F3194">
            <v>1323.7047955200001</v>
          </cell>
          <cell r="G3194">
            <v>349.33863400600001</v>
          </cell>
        </row>
        <row r="3195">
          <cell r="A3195">
            <v>6037542800</v>
          </cell>
          <cell r="B3195">
            <v>900</v>
          </cell>
          <cell r="C3195">
            <v>343</v>
          </cell>
          <cell r="D3195">
            <v>875.59892048999995</v>
          </cell>
          <cell r="E3195">
            <v>333.700477476</v>
          </cell>
          <cell r="F3195">
            <v>895.74008719300002</v>
          </cell>
          <cell r="G3195">
            <v>341.37649989699997</v>
          </cell>
        </row>
        <row r="3196">
          <cell r="A3196">
            <v>6037542900</v>
          </cell>
          <cell r="B3196">
            <v>743</v>
          </cell>
          <cell r="C3196">
            <v>174</v>
          </cell>
          <cell r="D3196">
            <v>722.85555324899997</v>
          </cell>
          <cell r="E3196">
            <v>169.28245796100001</v>
          </cell>
          <cell r="F3196">
            <v>739.48320531599995</v>
          </cell>
          <cell r="G3196">
            <v>173.17641685699999</v>
          </cell>
        </row>
        <row r="3197">
          <cell r="A3197">
            <v>6037543000</v>
          </cell>
          <cell r="B3197">
            <v>1246</v>
          </cell>
          <cell r="C3197">
            <v>358</v>
          </cell>
          <cell r="D3197">
            <v>1214.6721716699999</v>
          </cell>
          <cell r="E3197">
            <v>348.99890646699998</v>
          </cell>
          <cell r="F3197">
            <v>1243.56124262</v>
          </cell>
          <cell r="G3197">
            <v>357.29929763899997</v>
          </cell>
        </row>
        <row r="3198">
          <cell r="A3198">
            <v>6037543100</v>
          </cell>
          <cell r="B3198">
            <v>1770</v>
          </cell>
          <cell r="C3198">
            <v>452</v>
          </cell>
          <cell r="D3198">
            <v>1716.71612596</v>
          </cell>
          <cell r="E3198">
            <v>438.39304459499999</v>
          </cell>
          <cell r="F3198">
            <v>1762.5693272000001</v>
          </cell>
          <cell r="G3198">
            <v>450.10244965700002</v>
          </cell>
        </row>
        <row r="3199">
          <cell r="A3199">
            <v>6037543201</v>
          </cell>
          <cell r="B3199">
            <v>937</v>
          </cell>
          <cell r="C3199">
            <v>195</v>
          </cell>
          <cell r="D3199">
            <v>911.59576499900004</v>
          </cell>
          <cell r="E3199">
            <v>189.71309943899999</v>
          </cell>
          <cell r="F3199">
            <v>932.56495744400002</v>
          </cell>
          <cell r="G3199">
            <v>194.07701889099999</v>
          </cell>
        </row>
        <row r="3200">
          <cell r="A3200">
            <v>6037543203</v>
          </cell>
          <cell r="B3200">
            <v>1171</v>
          </cell>
          <cell r="C3200">
            <v>476</v>
          </cell>
          <cell r="D3200">
            <v>1139.25148433</v>
          </cell>
          <cell r="E3200">
            <v>463.09454017199999</v>
          </cell>
          <cell r="F3200">
            <v>1165.45738011</v>
          </cell>
          <cell r="G3200">
            <v>473.746979447</v>
          </cell>
        </row>
        <row r="3201">
          <cell r="A3201">
            <v>6037543304</v>
          </cell>
          <cell r="B3201">
            <v>2017</v>
          </cell>
          <cell r="C3201">
            <v>165</v>
          </cell>
          <cell r="D3201">
            <v>1903.9528023600001</v>
          </cell>
          <cell r="E3201">
            <v>155.75221238899999</v>
          </cell>
          <cell r="F3201">
            <v>2017.8924778799999</v>
          </cell>
          <cell r="G3201">
            <v>165.07300884899999</v>
          </cell>
        </row>
        <row r="3202">
          <cell r="A3202">
            <v>6037543305</v>
          </cell>
          <cell r="B3202">
            <v>1056</v>
          </cell>
          <cell r="C3202">
            <v>269</v>
          </cell>
          <cell r="D3202">
            <v>1034.17632796</v>
          </cell>
          <cell r="E3202">
            <v>263.44075020999998</v>
          </cell>
          <cell r="F3202">
            <v>1060.59547447</v>
          </cell>
          <cell r="G3202">
            <v>270.17062749299998</v>
          </cell>
        </row>
        <row r="3203">
          <cell r="A3203">
            <v>6037543306</v>
          </cell>
          <cell r="B3203">
            <v>1916</v>
          </cell>
          <cell r="C3203">
            <v>363</v>
          </cell>
          <cell r="D3203">
            <v>1808.6135693199999</v>
          </cell>
          <cell r="E3203">
            <v>342.65486725599999</v>
          </cell>
          <cell r="F3203">
            <v>1916.8477876100001</v>
          </cell>
          <cell r="G3203">
            <v>363.16061946899998</v>
          </cell>
        </row>
        <row r="3204">
          <cell r="A3204">
            <v>6037543321</v>
          </cell>
          <cell r="B3204">
            <v>1926</v>
          </cell>
          <cell r="C3204">
            <v>578</v>
          </cell>
          <cell r="D3204">
            <v>1818.0530973499999</v>
          </cell>
          <cell r="E3204">
            <v>545.60471976500003</v>
          </cell>
          <cell r="F3204">
            <v>1926.85221239</v>
          </cell>
          <cell r="G3204">
            <v>578.25575221199995</v>
          </cell>
        </row>
        <row r="3205">
          <cell r="A3205">
            <v>6037543322</v>
          </cell>
          <cell r="B3205">
            <v>2154</v>
          </cell>
          <cell r="C3205">
            <v>208</v>
          </cell>
          <cell r="D3205">
            <v>2033.2743362799999</v>
          </cell>
          <cell r="E3205">
            <v>196.34218289099999</v>
          </cell>
          <cell r="F3205">
            <v>2154.95309735</v>
          </cell>
          <cell r="G3205">
            <v>208.092035399</v>
          </cell>
        </row>
        <row r="3206">
          <cell r="A3206">
            <v>6037543400</v>
          </cell>
          <cell r="B3206">
            <v>998</v>
          </cell>
          <cell r="C3206">
            <v>169</v>
          </cell>
          <cell r="D3206">
            <v>942.06489675499995</v>
          </cell>
          <cell r="E3206">
            <v>159.52802359899999</v>
          </cell>
          <cell r="F3206">
            <v>998.44159291999995</v>
          </cell>
          <cell r="G3206">
            <v>169.074778761</v>
          </cell>
        </row>
        <row r="3207">
          <cell r="A3207">
            <v>6037543501</v>
          </cell>
          <cell r="B3207">
            <v>2260</v>
          </cell>
          <cell r="C3207">
            <v>263</v>
          </cell>
          <cell r="D3207">
            <v>2133.3333333300002</v>
          </cell>
          <cell r="E3207">
            <v>248.25958702</v>
          </cell>
          <cell r="F3207">
            <v>2261</v>
          </cell>
          <cell r="G3207">
            <v>263.11637168099998</v>
          </cell>
        </row>
        <row r="3208">
          <cell r="A3208">
            <v>6037543502</v>
          </cell>
          <cell r="B3208">
            <v>1468</v>
          </cell>
          <cell r="C3208">
            <v>255</v>
          </cell>
          <cell r="D3208">
            <v>1437.6797449600001</v>
          </cell>
          <cell r="E3208">
            <v>249.73319820500001</v>
          </cell>
          <cell r="F3208">
            <v>1474.4137128100001</v>
          </cell>
          <cell r="G3208">
            <v>256.11409861499999</v>
          </cell>
        </row>
        <row r="3209">
          <cell r="A3209">
            <v>6037543503</v>
          </cell>
          <cell r="B3209">
            <v>1879</v>
          </cell>
          <cell r="C3209">
            <v>406</v>
          </cell>
          <cell r="D3209">
            <v>1840.1908997099999</v>
          </cell>
          <cell r="E3209">
            <v>397.61442537599999</v>
          </cell>
          <cell r="F3209">
            <v>1887.2093776300001</v>
          </cell>
          <cell r="G3209">
            <v>407.77381975399999</v>
          </cell>
        </row>
        <row r="3210">
          <cell r="A3210">
            <v>6037543601</v>
          </cell>
          <cell r="B3210">
            <v>1105</v>
          </cell>
          <cell r="C3210">
            <v>160</v>
          </cell>
          <cell r="D3210">
            <v>1043.0678466100001</v>
          </cell>
          <cell r="E3210">
            <v>151.032448378</v>
          </cell>
          <cell r="F3210">
            <v>1105.4889380499999</v>
          </cell>
          <cell r="G3210">
            <v>160.07079646</v>
          </cell>
        </row>
        <row r="3211">
          <cell r="A3211">
            <v>6037543603</v>
          </cell>
          <cell r="B3211">
            <v>1495</v>
          </cell>
          <cell r="C3211">
            <v>525</v>
          </cell>
          <cell r="D3211">
            <v>1464.1220835900001</v>
          </cell>
          <cell r="E3211">
            <v>514.15658453799995</v>
          </cell>
          <cell r="F3211">
            <v>1501.5316761900001</v>
          </cell>
          <cell r="G3211">
            <v>527.29373244099997</v>
          </cell>
        </row>
        <row r="3212">
          <cell r="A3212">
            <v>6037543605</v>
          </cell>
          <cell r="B3212">
            <v>1738</v>
          </cell>
          <cell r="C3212">
            <v>228</v>
          </cell>
          <cell r="D3212">
            <v>1702.10313129</v>
          </cell>
          <cell r="E3212">
            <v>223.290859571</v>
          </cell>
          <cell r="F3212">
            <v>1745.59334663</v>
          </cell>
          <cell r="G3212">
            <v>228.99613523100001</v>
          </cell>
        </row>
        <row r="3213">
          <cell r="A3213">
            <v>6037543606</v>
          </cell>
          <cell r="B3213">
            <v>1293</v>
          </cell>
          <cell r="C3213">
            <v>283</v>
          </cell>
          <cell r="D3213">
            <v>1266.2942167799999</v>
          </cell>
          <cell r="E3213">
            <v>277.154882714</v>
          </cell>
          <cell r="F3213">
            <v>1298.64913533</v>
          </cell>
          <cell r="G3213">
            <v>284.23643101200003</v>
          </cell>
        </row>
        <row r="3214">
          <cell r="A3214">
            <v>6037543607</v>
          </cell>
          <cell r="B3214">
            <v>1455</v>
          </cell>
          <cell r="C3214">
            <v>158</v>
          </cell>
          <cell r="D3214">
            <v>1373.45132743</v>
          </cell>
          <cell r="E3214">
            <v>149.14454277199999</v>
          </cell>
          <cell r="F3214">
            <v>1455.6438053100001</v>
          </cell>
          <cell r="G3214">
            <v>158.069911504</v>
          </cell>
        </row>
        <row r="3215">
          <cell r="A3215">
            <v>6037543701</v>
          </cell>
          <cell r="B3215">
            <v>655</v>
          </cell>
          <cell r="C3215">
            <v>56</v>
          </cell>
          <cell r="D3215">
            <v>618.28908554600002</v>
          </cell>
          <cell r="E3215">
            <v>52.861356932200003</v>
          </cell>
          <cell r="F3215">
            <v>655.28982300899997</v>
          </cell>
          <cell r="G3215">
            <v>56.024778761100002</v>
          </cell>
        </row>
        <row r="3216">
          <cell r="A3216">
            <v>6037543703</v>
          </cell>
          <cell r="B3216">
            <v>1018</v>
          </cell>
          <cell r="C3216">
            <v>181</v>
          </cell>
          <cell r="D3216">
            <v>960.94395280200001</v>
          </cell>
          <cell r="E3216">
            <v>170.85545722699999</v>
          </cell>
          <cell r="F3216">
            <v>1018.45044248</v>
          </cell>
          <cell r="G3216">
            <v>181.080088496</v>
          </cell>
        </row>
        <row r="3217">
          <cell r="A3217">
            <v>6037543704</v>
          </cell>
          <cell r="B3217">
            <v>832</v>
          </cell>
          <cell r="C3217">
            <v>57</v>
          </cell>
          <cell r="D3217">
            <v>785.36873156299998</v>
          </cell>
          <cell r="E3217">
            <v>53.8053097345</v>
          </cell>
          <cell r="F3217">
            <v>832.36814159300002</v>
          </cell>
          <cell r="G3217">
            <v>57.025221238999997</v>
          </cell>
        </row>
        <row r="3218">
          <cell r="A3218">
            <v>6037543705</v>
          </cell>
          <cell r="B3218">
            <v>1091</v>
          </cell>
          <cell r="C3218">
            <v>159</v>
          </cell>
          <cell r="D3218">
            <v>1029.8525073799999</v>
          </cell>
          <cell r="E3218">
            <v>150.08849557600001</v>
          </cell>
          <cell r="F3218">
            <v>1091.4827433600001</v>
          </cell>
          <cell r="G3218">
            <v>159.070353982</v>
          </cell>
        </row>
        <row r="3219">
          <cell r="A3219">
            <v>6037543801</v>
          </cell>
          <cell r="B3219">
            <v>1455</v>
          </cell>
          <cell r="C3219">
            <v>284</v>
          </cell>
          <cell r="D3219">
            <v>1373.45132743</v>
          </cell>
          <cell r="E3219">
            <v>268.08259586899999</v>
          </cell>
          <cell r="F3219">
            <v>1455.6438053100001</v>
          </cell>
          <cell r="G3219">
            <v>284.12566371600002</v>
          </cell>
        </row>
        <row r="3220">
          <cell r="A3220">
            <v>6037543803</v>
          </cell>
          <cell r="B3220">
            <v>1698</v>
          </cell>
          <cell r="C3220">
            <v>356</v>
          </cell>
          <cell r="D3220">
            <v>1602.83185841</v>
          </cell>
          <cell r="E3220">
            <v>336.04719764100003</v>
          </cell>
          <cell r="F3220">
            <v>1698.7513274299999</v>
          </cell>
          <cell r="G3220">
            <v>356.15752212299998</v>
          </cell>
        </row>
        <row r="3221">
          <cell r="A3221">
            <v>6037543804</v>
          </cell>
          <cell r="B3221">
            <v>758</v>
          </cell>
          <cell r="C3221">
            <v>108</v>
          </cell>
          <cell r="D3221">
            <v>715.51622419</v>
          </cell>
          <cell r="E3221">
            <v>101.946902655</v>
          </cell>
          <cell r="F3221">
            <v>758.335398231</v>
          </cell>
          <cell r="G3221">
            <v>108.047787611</v>
          </cell>
        </row>
        <row r="3222">
          <cell r="A3222">
            <v>6037543903</v>
          </cell>
          <cell r="B3222">
            <v>1218</v>
          </cell>
          <cell r="C3222">
            <v>277</v>
          </cell>
          <cell r="D3222">
            <v>1149.73451327</v>
          </cell>
          <cell r="E3222">
            <v>261.47492625299998</v>
          </cell>
          <cell r="F3222">
            <v>1218.5389380500001</v>
          </cell>
          <cell r="G3222">
            <v>277.122566371</v>
          </cell>
        </row>
        <row r="3223">
          <cell r="A3223">
            <v>6037543905</v>
          </cell>
          <cell r="B3223">
            <v>1004</v>
          </cell>
          <cell r="C3223">
            <v>230</v>
          </cell>
          <cell r="D3223">
            <v>947.72861356999999</v>
          </cell>
          <cell r="E3223">
            <v>217.10914454300001</v>
          </cell>
          <cell r="F3223">
            <v>1004.44424779</v>
          </cell>
          <cell r="G3223">
            <v>230.10176991200001</v>
          </cell>
        </row>
        <row r="3224">
          <cell r="A3224">
            <v>6037544001</v>
          </cell>
          <cell r="B3224">
            <v>1211</v>
          </cell>
          <cell r="C3224">
            <v>285</v>
          </cell>
          <cell r="D3224">
            <v>1143.1268436600001</v>
          </cell>
          <cell r="E3224">
            <v>269.02654867299998</v>
          </cell>
          <cell r="F3224">
            <v>1211.53584071</v>
          </cell>
          <cell r="G3224">
            <v>285.12610619499998</v>
          </cell>
        </row>
        <row r="3225">
          <cell r="A3225">
            <v>6037544002</v>
          </cell>
          <cell r="B3225">
            <v>867</v>
          </cell>
          <cell r="C3225">
            <v>188</v>
          </cell>
          <cell r="D3225">
            <v>818.40707964600006</v>
          </cell>
          <cell r="E3225">
            <v>177.46312684399999</v>
          </cell>
          <cell r="F3225">
            <v>867.38362831799998</v>
          </cell>
          <cell r="G3225">
            <v>188.08318584099999</v>
          </cell>
        </row>
        <row r="3226">
          <cell r="A3226">
            <v>6037550101</v>
          </cell>
          <cell r="B3226">
            <v>1021</v>
          </cell>
          <cell r="C3226">
            <v>219</v>
          </cell>
          <cell r="D3226">
            <v>995.69049757599998</v>
          </cell>
          <cell r="E3226">
            <v>213.57122328</v>
          </cell>
          <cell r="F3226">
            <v>1020.77991737</v>
          </cell>
          <cell r="G3226">
            <v>218.952793246</v>
          </cell>
        </row>
        <row r="3227">
          <cell r="A3227">
            <v>6037550201</v>
          </cell>
          <cell r="B3227">
            <v>797</v>
          </cell>
          <cell r="C3227">
            <v>152</v>
          </cell>
          <cell r="D3227">
            <v>777.24321896900005</v>
          </cell>
          <cell r="E3227">
            <v>148.23208191099999</v>
          </cell>
          <cell r="F3227">
            <v>796.82820190100006</v>
          </cell>
          <cell r="G3227">
            <v>151.96723549399999</v>
          </cell>
        </row>
        <row r="3228">
          <cell r="A3228">
            <v>6037550202</v>
          </cell>
          <cell r="B3228">
            <v>1421</v>
          </cell>
          <cell r="C3228">
            <v>180</v>
          </cell>
          <cell r="D3228">
            <v>1385.77492366</v>
          </cell>
          <cell r="E3228">
            <v>175.537991737</v>
          </cell>
          <cell r="F3228">
            <v>1420.6936949799999</v>
          </cell>
          <cell r="G3228">
            <v>179.961199927</v>
          </cell>
        </row>
        <row r="3229">
          <cell r="A3229">
            <v>6037550301</v>
          </cell>
          <cell r="B3229">
            <v>1145</v>
          </cell>
          <cell r="C3229">
            <v>186</v>
          </cell>
          <cell r="D3229">
            <v>1116.6166696600001</v>
          </cell>
          <cell r="E3229">
            <v>181.38925812799999</v>
          </cell>
          <cell r="F3229">
            <v>1144.7531884299999</v>
          </cell>
          <cell r="G3229">
            <v>185.95990659200001</v>
          </cell>
        </row>
        <row r="3230">
          <cell r="A3230">
            <v>6037550501</v>
          </cell>
          <cell r="B3230">
            <v>1107</v>
          </cell>
          <cell r="C3230">
            <v>238</v>
          </cell>
          <cell r="D3230">
            <v>1071.71965045</v>
          </cell>
          <cell r="E3230">
            <v>230.41488419800001</v>
          </cell>
          <cell r="F3230">
            <v>1110.5090670300001</v>
          </cell>
          <cell r="G3230">
            <v>238.754433562</v>
          </cell>
        </row>
        <row r="3231">
          <cell r="A3231">
            <v>6037550502</v>
          </cell>
          <cell r="B3231">
            <v>1272</v>
          </cell>
          <cell r="C3231">
            <v>127</v>
          </cell>
          <cell r="D3231">
            <v>1231.46106177</v>
          </cell>
          <cell r="E3231">
            <v>122.952480224</v>
          </cell>
          <cell r="F3231">
            <v>1276.0320987</v>
          </cell>
          <cell r="G3231">
            <v>127.402575892</v>
          </cell>
        </row>
        <row r="3232">
          <cell r="A3232">
            <v>6037550601</v>
          </cell>
          <cell r="B3232">
            <v>1802</v>
          </cell>
          <cell r="C3232">
            <v>482</v>
          </cell>
          <cell r="D3232">
            <v>1744.5698375100001</v>
          </cell>
          <cell r="E3232">
            <v>466.63854699199999</v>
          </cell>
          <cell r="F3232">
            <v>1807.7121398199999</v>
          </cell>
          <cell r="G3232">
            <v>483.52788645599998</v>
          </cell>
        </row>
        <row r="3233">
          <cell r="A3233">
            <v>6037550602</v>
          </cell>
          <cell r="B3233">
            <v>1286</v>
          </cell>
          <cell r="C3233">
            <v>128</v>
          </cell>
          <cell r="D3233">
            <v>1245.01487849</v>
          </cell>
          <cell r="E3233">
            <v>123.92060999</v>
          </cell>
          <cell r="F3233">
            <v>1290.07647714</v>
          </cell>
          <cell r="G3233">
            <v>128.40574578100001</v>
          </cell>
        </row>
        <row r="3234">
          <cell r="A3234">
            <v>6037550700</v>
          </cell>
          <cell r="B3234">
            <v>2105</v>
          </cell>
          <cell r="C3234">
            <v>149</v>
          </cell>
          <cell r="D3234">
            <v>2037.9131564700001</v>
          </cell>
          <cell r="E3234">
            <v>144.251335066</v>
          </cell>
          <cell r="F3234">
            <v>2111.67261616</v>
          </cell>
          <cell r="G3234">
            <v>149.47231344799999</v>
          </cell>
        </row>
        <row r="3235">
          <cell r="A3235">
            <v>6037550801</v>
          </cell>
          <cell r="B3235">
            <v>1477</v>
          </cell>
          <cell r="C3235">
            <v>177</v>
          </cell>
          <cell r="D3235">
            <v>1429.9276637099999</v>
          </cell>
          <cell r="E3235">
            <v>171.35896850099999</v>
          </cell>
          <cell r="F3235">
            <v>1481.68192593</v>
          </cell>
          <cell r="G3235">
            <v>177.56107033800001</v>
          </cell>
        </row>
        <row r="3236">
          <cell r="A3236">
            <v>6037550802</v>
          </cell>
          <cell r="B3236">
            <v>744</v>
          </cell>
          <cell r="C3236">
            <v>81</v>
          </cell>
          <cell r="D3236">
            <v>720.28854556299996</v>
          </cell>
          <cell r="E3236">
            <v>78.418511008899998</v>
          </cell>
          <cell r="F3236">
            <v>746.35839735100001</v>
          </cell>
          <cell r="G3236">
            <v>81.256761001900003</v>
          </cell>
        </row>
        <row r="3237">
          <cell r="A3237">
            <v>6037550901</v>
          </cell>
          <cell r="B3237">
            <v>1531</v>
          </cell>
          <cell r="C3237">
            <v>382</v>
          </cell>
          <cell r="D3237">
            <v>1482.2066710399999</v>
          </cell>
          <cell r="E3237">
            <v>369.82557043600002</v>
          </cell>
          <cell r="F3237">
            <v>1535.85309992</v>
          </cell>
          <cell r="G3237">
            <v>383.210897563</v>
          </cell>
        </row>
        <row r="3238">
          <cell r="A3238">
            <v>6037550902</v>
          </cell>
          <cell r="B3238">
            <v>1969</v>
          </cell>
          <cell r="C3238">
            <v>438</v>
          </cell>
          <cell r="D3238">
            <v>1906.2475083500001</v>
          </cell>
          <cell r="E3238">
            <v>424.040837307</v>
          </cell>
          <cell r="F3238">
            <v>1975.24151127</v>
          </cell>
          <cell r="G3238">
            <v>439.38841134400002</v>
          </cell>
        </row>
        <row r="3239">
          <cell r="A3239">
            <v>6037551001</v>
          </cell>
          <cell r="B3239">
            <v>1199</v>
          </cell>
          <cell r="C3239">
            <v>59</v>
          </cell>
          <cell r="D3239">
            <v>1160.7875888900001</v>
          </cell>
          <cell r="E3239">
            <v>57.119656167199999</v>
          </cell>
          <cell r="F3239">
            <v>1202.8006968100001</v>
          </cell>
          <cell r="G3239">
            <v>59.187023445999998</v>
          </cell>
        </row>
        <row r="3240">
          <cell r="A3240">
            <v>6037551002</v>
          </cell>
          <cell r="B3240">
            <v>1192</v>
          </cell>
          <cell r="C3240">
            <v>114</v>
          </cell>
          <cell r="D3240">
            <v>1154.0106805299999</v>
          </cell>
          <cell r="E3240">
            <v>110.366793272</v>
          </cell>
          <cell r="F3240">
            <v>1195.77850758</v>
          </cell>
          <cell r="G3240">
            <v>114.361367336</v>
          </cell>
        </row>
        <row r="3241">
          <cell r="A3241">
            <v>6037551101</v>
          </cell>
          <cell r="B3241">
            <v>1224</v>
          </cell>
          <cell r="C3241">
            <v>463</v>
          </cell>
          <cell r="D3241">
            <v>1184.9908330200001</v>
          </cell>
          <cell r="E3241">
            <v>448.24408144500001</v>
          </cell>
          <cell r="F3241">
            <v>1227.8799440299999</v>
          </cell>
          <cell r="G3241">
            <v>464.467658567</v>
          </cell>
        </row>
        <row r="3242">
          <cell r="A3242">
            <v>6037551102</v>
          </cell>
          <cell r="B3242">
            <v>1755</v>
          </cell>
          <cell r="C3242">
            <v>454</v>
          </cell>
          <cell r="D3242">
            <v>1699.06773853</v>
          </cell>
          <cell r="E3242">
            <v>439.53091355700002</v>
          </cell>
          <cell r="F3242">
            <v>1760.5631550400001</v>
          </cell>
          <cell r="G3242">
            <v>455.43912956600002</v>
          </cell>
        </row>
        <row r="3243">
          <cell r="A3243">
            <v>6037551201</v>
          </cell>
          <cell r="B3243">
            <v>1137</v>
          </cell>
          <cell r="C3243">
            <v>248</v>
          </cell>
          <cell r="D3243">
            <v>1100.7635434199999</v>
          </cell>
          <cell r="E3243">
            <v>240.09618185400001</v>
          </cell>
          <cell r="F3243">
            <v>1140.60416369</v>
          </cell>
          <cell r="G3243">
            <v>248.78613244900001</v>
          </cell>
        </row>
        <row r="3244">
          <cell r="A3244">
            <v>6037551203</v>
          </cell>
          <cell r="B3244">
            <v>1068</v>
          </cell>
          <cell r="C3244">
            <v>142</v>
          </cell>
          <cell r="D3244">
            <v>1033.9625896</v>
          </cell>
          <cell r="E3244">
            <v>137.47442670699999</v>
          </cell>
          <cell r="F3244">
            <v>1071.38544136</v>
          </cell>
          <cell r="G3244">
            <v>142.45012422600001</v>
          </cell>
        </row>
        <row r="3245">
          <cell r="A3245">
            <v>6037551204</v>
          </cell>
          <cell r="B3245">
            <v>1090</v>
          </cell>
          <cell r="C3245">
            <v>314</v>
          </cell>
          <cell r="D3245">
            <v>1055.2614444400001</v>
          </cell>
          <cell r="E3245">
            <v>303.99274638000003</v>
          </cell>
          <cell r="F3245">
            <v>1093.45517892</v>
          </cell>
          <cell r="G3245">
            <v>314.99534512000002</v>
          </cell>
        </row>
        <row r="3246">
          <cell r="A3246">
            <v>6037551300</v>
          </cell>
          <cell r="B3246">
            <v>1892</v>
          </cell>
          <cell r="C3246">
            <v>335</v>
          </cell>
          <cell r="D3246">
            <v>1831.7015163999999</v>
          </cell>
          <cell r="E3246">
            <v>324.32347145599999</v>
          </cell>
          <cell r="F3246">
            <v>1897.99742982</v>
          </cell>
          <cell r="G3246">
            <v>336.06191278599999</v>
          </cell>
        </row>
        <row r="3247">
          <cell r="A3247">
            <v>6037551401</v>
          </cell>
          <cell r="B3247">
            <v>1421</v>
          </cell>
          <cell r="C3247">
            <v>233</v>
          </cell>
          <cell r="D3247">
            <v>1375.71239683</v>
          </cell>
          <cell r="E3247">
            <v>225.57423537</v>
          </cell>
          <cell r="F3247">
            <v>1425.50441215</v>
          </cell>
          <cell r="G3247">
            <v>233.73858411699999</v>
          </cell>
        </row>
        <row r="3248">
          <cell r="A3248">
            <v>6037551402</v>
          </cell>
          <cell r="B3248">
            <v>1346</v>
          </cell>
          <cell r="C3248">
            <v>220</v>
          </cell>
          <cell r="D3248">
            <v>1303.1026644200001</v>
          </cell>
          <cell r="E3248">
            <v>212.98854841900001</v>
          </cell>
          <cell r="F3248">
            <v>1350.2666704799999</v>
          </cell>
          <cell r="G3248">
            <v>220.697375561</v>
          </cell>
        </row>
        <row r="3249">
          <cell r="A3249">
            <v>6037551501</v>
          </cell>
          <cell r="B3249">
            <v>1556</v>
          </cell>
          <cell r="C3249">
            <v>200</v>
          </cell>
          <cell r="D3249">
            <v>1506.4099151800001</v>
          </cell>
          <cell r="E3249">
            <v>193.625953108</v>
          </cell>
          <cell r="F3249">
            <v>1560.9323471499999</v>
          </cell>
          <cell r="G3249">
            <v>200.63397778300001</v>
          </cell>
        </row>
        <row r="3250">
          <cell r="A3250">
            <v>6037551502</v>
          </cell>
          <cell r="B3250">
            <v>1258</v>
          </cell>
          <cell r="C3250">
            <v>143</v>
          </cell>
          <cell r="D3250">
            <v>1217.90724505</v>
          </cell>
          <cell r="E3250">
            <v>138.44255647200001</v>
          </cell>
          <cell r="F3250">
            <v>1261.9877202499999</v>
          </cell>
          <cell r="G3250">
            <v>143.45329411399999</v>
          </cell>
        </row>
        <row r="3251">
          <cell r="A3251">
            <v>6037551700</v>
          </cell>
          <cell r="B3251">
            <v>1763</v>
          </cell>
          <cell r="C3251">
            <v>309</v>
          </cell>
          <cell r="D3251">
            <v>1706.8127766499999</v>
          </cell>
          <cell r="E3251">
            <v>299.15209755199999</v>
          </cell>
          <cell r="F3251">
            <v>1768.58851415</v>
          </cell>
          <cell r="G3251">
            <v>309.97949567299997</v>
          </cell>
        </row>
        <row r="3252">
          <cell r="A3252">
            <v>6037551801</v>
          </cell>
          <cell r="B3252">
            <v>981</v>
          </cell>
          <cell r="C3252">
            <v>64</v>
          </cell>
          <cell r="D3252">
            <v>949.73529999699997</v>
          </cell>
          <cell r="E3252">
            <v>61.960304994700003</v>
          </cell>
          <cell r="F3252">
            <v>984.10966102500004</v>
          </cell>
          <cell r="G3252">
            <v>64.202872890500004</v>
          </cell>
        </row>
        <row r="3253">
          <cell r="A3253">
            <v>6037551802</v>
          </cell>
          <cell r="B3253">
            <v>1410</v>
          </cell>
          <cell r="C3253">
            <v>212</v>
          </cell>
          <cell r="D3253">
            <v>1365.0629694100001</v>
          </cell>
          <cell r="E3253">
            <v>205.243510294</v>
          </cell>
          <cell r="F3253">
            <v>1414.4695433700001</v>
          </cell>
          <cell r="G3253">
            <v>212.67201645</v>
          </cell>
        </row>
        <row r="3254">
          <cell r="A3254">
            <v>6037551900</v>
          </cell>
          <cell r="B3254">
            <v>1502</v>
          </cell>
          <cell r="C3254">
            <v>214</v>
          </cell>
          <cell r="D3254">
            <v>1464.76701994</v>
          </cell>
          <cell r="E3254">
            <v>208.695167954</v>
          </cell>
          <cell r="F3254">
            <v>1501.67623495</v>
          </cell>
          <cell r="G3254">
            <v>213.95387102500001</v>
          </cell>
        </row>
        <row r="3255">
          <cell r="A3255">
            <v>6037552001</v>
          </cell>
          <cell r="B3255">
            <v>1008</v>
          </cell>
          <cell r="C3255">
            <v>165</v>
          </cell>
          <cell r="D3255">
            <v>983.01275372800001</v>
          </cell>
          <cell r="E3255">
            <v>160.909825759</v>
          </cell>
          <cell r="F3255">
            <v>1007.7827195900001</v>
          </cell>
          <cell r="G3255">
            <v>164.96443326599999</v>
          </cell>
        </row>
        <row r="3256">
          <cell r="A3256">
            <v>6037552002</v>
          </cell>
          <cell r="B3256">
            <v>986</v>
          </cell>
          <cell r="C3256">
            <v>182</v>
          </cell>
          <cell r="D3256">
            <v>961.55811029300003</v>
          </cell>
          <cell r="E3256">
            <v>177.48841386699999</v>
          </cell>
          <cell r="F3256">
            <v>985.78746182600003</v>
          </cell>
          <cell r="G3256">
            <v>181.96076881499999</v>
          </cell>
        </row>
        <row r="3257">
          <cell r="A3257">
            <v>6037552100</v>
          </cell>
          <cell r="B3257">
            <v>1915</v>
          </cell>
          <cell r="C3257">
            <v>509</v>
          </cell>
          <cell r="D3257">
            <v>1867.52918987</v>
          </cell>
          <cell r="E3257">
            <v>496.38243218999997</v>
          </cell>
          <cell r="F3257">
            <v>1914.58721034</v>
          </cell>
          <cell r="G3257">
            <v>508.890282017</v>
          </cell>
        </row>
        <row r="3258">
          <cell r="A3258">
            <v>6037552200</v>
          </cell>
          <cell r="B3258">
            <v>1819</v>
          </cell>
          <cell r="C3258">
            <v>509</v>
          </cell>
          <cell r="D3258">
            <v>1773.9089276100001</v>
          </cell>
          <cell r="E3258">
            <v>496.38243218999997</v>
          </cell>
          <cell r="F3258">
            <v>1818.6079037100001</v>
          </cell>
          <cell r="G3258">
            <v>508.890282017</v>
          </cell>
        </row>
        <row r="3259">
          <cell r="A3259">
            <v>6037552301</v>
          </cell>
          <cell r="B3259">
            <v>1279</v>
          </cell>
          <cell r="C3259">
            <v>191</v>
          </cell>
          <cell r="D3259">
            <v>1247.2949524000001</v>
          </cell>
          <cell r="E3259">
            <v>186.26531345500001</v>
          </cell>
          <cell r="F3259">
            <v>1278.7243039299999</v>
          </cell>
          <cell r="G3259">
            <v>190.958828813</v>
          </cell>
        </row>
        <row r="3260">
          <cell r="A3260">
            <v>6037552302</v>
          </cell>
          <cell r="B3260">
            <v>1240</v>
          </cell>
          <cell r="C3260">
            <v>237</v>
          </cell>
          <cell r="D3260">
            <v>1209.26172086</v>
          </cell>
          <cell r="E3260">
            <v>231.12502245499999</v>
          </cell>
          <cell r="F3260">
            <v>1239.7327106099999</v>
          </cell>
          <cell r="G3260">
            <v>236.94891323799999</v>
          </cell>
        </row>
        <row r="3261">
          <cell r="A3261">
            <v>6037552400</v>
          </cell>
          <cell r="B3261">
            <v>596</v>
          </cell>
          <cell r="C3261">
            <v>121</v>
          </cell>
          <cell r="D3261">
            <v>581.22579486300003</v>
          </cell>
          <cell r="E3261">
            <v>118.00053889</v>
          </cell>
          <cell r="F3261">
            <v>595.87152864899997</v>
          </cell>
          <cell r="G3261">
            <v>120.97391772899999</v>
          </cell>
        </row>
        <row r="3262">
          <cell r="A3262">
            <v>6037552601</v>
          </cell>
          <cell r="B3262">
            <v>1160</v>
          </cell>
          <cell r="C3262">
            <v>166</v>
          </cell>
          <cell r="D3262">
            <v>1131.24483564</v>
          </cell>
          <cell r="E3262">
            <v>161.885036824</v>
          </cell>
          <cell r="F3262">
            <v>1159.74995509</v>
          </cell>
          <cell r="G3262">
            <v>165.964217711</v>
          </cell>
        </row>
        <row r="3263">
          <cell r="A3263">
            <v>6037552602</v>
          </cell>
          <cell r="B3263">
            <v>1122</v>
          </cell>
          <cell r="C3263">
            <v>270</v>
          </cell>
          <cell r="D3263">
            <v>1094.1868151599999</v>
          </cell>
          <cell r="E3263">
            <v>263.30698760500002</v>
          </cell>
          <cell r="F3263">
            <v>1121.7581462099999</v>
          </cell>
          <cell r="G3263">
            <v>269.94179989000003</v>
          </cell>
        </row>
        <row r="3264">
          <cell r="A3264">
            <v>6037552700</v>
          </cell>
          <cell r="B3264">
            <v>1752</v>
          </cell>
          <cell r="C3264">
            <v>257</v>
          </cell>
          <cell r="D3264">
            <v>1708.56978624</v>
          </cell>
          <cell r="E3264">
            <v>250.629243758</v>
          </cell>
          <cell r="F3264">
            <v>1751.6223459600001</v>
          </cell>
          <cell r="G3264">
            <v>256.94460211900002</v>
          </cell>
        </row>
        <row r="3265">
          <cell r="A3265">
            <v>6037552800</v>
          </cell>
          <cell r="B3265">
            <v>1656</v>
          </cell>
          <cell r="C3265">
            <v>271</v>
          </cell>
          <cell r="D3265">
            <v>1614.9495239800001</v>
          </cell>
          <cell r="E3265">
            <v>264.282198671</v>
          </cell>
          <cell r="F3265">
            <v>1655.64303933</v>
          </cell>
          <cell r="G3265">
            <v>270.94158433500002</v>
          </cell>
        </row>
        <row r="3266">
          <cell r="A3266">
            <v>6037552900</v>
          </cell>
          <cell r="B3266">
            <v>1996</v>
          </cell>
          <cell r="C3266">
            <v>397</v>
          </cell>
          <cell r="D3266">
            <v>1946.5212861499999</v>
          </cell>
          <cell r="E3266">
            <v>387.158792887</v>
          </cell>
          <cell r="F3266">
            <v>1995.56975031</v>
          </cell>
          <cell r="G3266">
            <v>396.91442428599998</v>
          </cell>
        </row>
        <row r="3267">
          <cell r="A3267">
            <v>6037553000</v>
          </cell>
          <cell r="B3267">
            <v>1228</v>
          </cell>
          <cell r="C3267">
            <v>115</v>
          </cell>
          <cell r="D3267">
            <v>1197.5591880699999</v>
          </cell>
          <cell r="E3267">
            <v>112.149272498</v>
          </cell>
          <cell r="F3267">
            <v>1227.7352972799999</v>
          </cell>
          <cell r="G3267">
            <v>114.97521106400001</v>
          </cell>
        </row>
        <row r="3268">
          <cell r="A3268">
            <v>6037553100</v>
          </cell>
          <cell r="B3268">
            <v>1997</v>
          </cell>
          <cell r="C3268">
            <v>263</v>
          </cell>
          <cell r="D3268">
            <v>1943.0029231399999</v>
          </cell>
          <cell r="E3268">
            <v>255.888717469</v>
          </cell>
          <cell r="F3268">
            <v>1988.3247939600001</v>
          </cell>
          <cell r="G3268">
            <v>261.85749665100002</v>
          </cell>
        </row>
        <row r="3269">
          <cell r="A3269">
            <v>6037553201</v>
          </cell>
          <cell r="B3269">
            <v>986</v>
          </cell>
          <cell r="C3269">
            <v>74</v>
          </cell>
          <cell r="D3269">
            <v>959.33945028599999</v>
          </cell>
          <cell r="E3269">
            <v>71.999106816600005</v>
          </cell>
          <cell r="F3269">
            <v>981.71669847099997</v>
          </cell>
          <cell r="G3269">
            <v>73.678535179400001</v>
          </cell>
        </row>
        <row r="3270">
          <cell r="A3270">
            <v>6037553202</v>
          </cell>
          <cell r="B3270">
            <v>1021</v>
          </cell>
          <cell r="C3270">
            <v>123</v>
          </cell>
          <cell r="D3270">
            <v>993.39308188799998</v>
          </cell>
          <cell r="E3270">
            <v>119.67419106</v>
          </cell>
          <cell r="F3270">
            <v>1016.5646543</v>
          </cell>
          <cell r="G3270">
            <v>122.46567333900001</v>
          </cell>
        </row>
        <row r="3271">
          <cell r="A3271">
            <v>6037553300</v>
          </cell>
          <cell r="B3271">
            <v>1063</v>
          </cell>
          <cell r="C3271">
            <v>327</v>
          </cell>
          <cell r="D3271">
            <v>1034.2574398100001</v>
          </cell>
          <cell r="E3271">
            <v>318.15821525699999</v>
          </cell>
          <cell r="F3271">
            <v>1058.38220129</v>
          </cell>
          <cell r="G3271">
            <v>325.579473022</v>
          </cell>
        </row>
        <row r="3272">
          <cell r="A3272">
            <v>6037553400</v>
          </cell>
          <cell r="B3272">
            <v>1031</v>
          </cell>
          <cell r="C3272">
            <v>167</v>
          </cell>
          <cell r="D3272">
            <v>998.14178827399996</v>
          </cell>
          <cell r="E3272">
            <v>161.67767084600001</v>
          </cell>
          <cell r="F3272">
            <v>1034.26815547</v>
          </cell>
          <cell r="G3272">
            <v>167.529371449</v>
          </cell>
        </row>
        <row r="3273">
          <cell r="A3273">
            <v>6037553502</v>
          </cell>
          <cell r="B3273">
            <v>1294</v>
          </cell>
          <cell r="C3273">
            <v>152</v>
          </cell>
          <cell r="D3273">
            <v>1266.35042735</v>
          </cell>
          <cell r="E3273">
            <v>148.75213675200001</v>
          </cell>
          <cell r="F3273">
            <v>1289.0944306599999</v>
          </cell>
          <cell r="G3273">
            <v>151.42376619800001</v>
          </cell>
        </row>
        <row r="3274">
          <cell r="A3274">
            <v>6037553503</v>
          </cell>
          <cell r="B3274">
            <v>758</v>
          </cell>
          <cell r="C3274">
            <v>211</v>
          </cell>
          <cell r="D3274">
            <v>741.803418803</v>
          </cell>
          <cell r="E3274">
            <v>206.49145299099999</v>
          </cell>
          <cell r="F3274">
            <v>755.126413017</v>
          </cell>
          <cell r="G3274">
            <v>210.20009649900001</v>
          </cell>
        </row>
        <row r="3275">
          <cell r="A3275">
            <v>6037553504</v>
          </cell>
          <cell r="B3275">
            <v>1353</v>
          </cell>
          <cell r="C3275">
            <v>305</v>
          </cell>
          <cell r="D3275">
            <v>1324.0897435899999</v>
          </cell>
          <cell r="E3275">
            <v>298.48290598300002</v>
          </cell>
          <cell r="F3275">
            <v>1347.87076097</v>
          </cell>
          <cell r="G3275">
            <v>303.84374138599998</v>
          </cell>
        </row>
        <row r="3276">
          <cell r="A3276">
            <v>6037553601</v>
          </cell>
          <cell r="B3276">
            <v>1263</v>
          </cell>
          <cell r="C3276">
            <v>424</v>
          </cell>
          <cell r="D3276">
            <v>1236.01282051</v>
          </cell>
          <cell r="E3276">
            <v>414.94017093899998</v>
          </cell>
          <cell r="F3276">
            <v>1258.21195203</v>
          </cell>
          <cell r="G3276">
            <v>422.39261097399998</v>
          </cell>
        </row>
        <row r="3277">
          <cell r="A3277">
            <v>6037553602</v>
          </cell>
          <cell r="B3277">
            <v>1337</v>
          </cell>
          <cell r="C3277">
            <v>361</v>
          </cell>
          <cell r="D3277">
            <v>1308.4316239299999</v>
          </cell>
          <cell r="E3277">
            <v>353.28632478600002</v>
          </cell>
          <cell r="F3277">
            <v>1331.93141715</v>
          </cell>
          <cell r="G3277">
            <v>359.63144471999999</v>
          </cell>
        </row>
        <row r="3278">
          <cell r="A3278">
            <v>6037553701</v>
          </cell>
          <cell r="B3278">
            <v>932</v>
          </cell>
          <cell r="C3278">
            <v>242</v>
          </cell>
          <cell r="D3278">
            <v>912.085470085</v>
          </cell>
          <cell r="E3278">
            <v>236.82905982899999</v>
          </cell>
          <cell r="F3278">
            <v>928.466776955</v>
          </cell>
          <cell r="G3278">
            <v>241.08257513199999</v>
          </cell>
        </row>
        <row r="3279">
          <cell r="A3279">
            <v>6037553702</v>
          </cell>
          <cell r="B3279">
            <v>1110</v>
          </cell>
          <cell r="C3279">
            <v>229</v>
          </cell>
          <cell r="D3279">
            <v>1086.2820512799999</v>
          </cell>
          <cell r="E3279">
            <v>224.106837606</v>
          </cell>
          <cell r="F3279">
            <v>1105.7919768500001</v>
          </cell>
          <cell r="G3279">
            <v>228.131858287</v>
          </cell>
        </row>
        <row r="3280">
          <cell r="A3280">
            <v>6037553801</v>
          </cell>
          <cell r="B3280">
            <v>1060</v>
          </cell>
          <cell r="C3280">
            <v>265</v>
          </cell>
          <cell r="D3280">
            <v>1037.35042735</v>
          </cell>
          <cell r="E3280">
            <v>259.337606838</v>
          </cell>
          <cell r="F3280">
            <v>1055.98152744</v>
          </cell>
          <cell r="G3280">
            <v>263.995381861</v>
          </cell>
        </row>
        <row r="3281">
          <cell r="A3281">
            <v>6037553802</v>
          </cell>
          <cell r="B3281">
            <v>2009</v>
          </cell>
          <cell r="C3281">
            <v>716</v>
          </cell>
          <cell r="D3281">
            <v>1966.0726495700001</v>
          </cell>
          <cell r="E3281">
            <v>700.70085470000004</v>
          </cell>
          <cell r="F3281">
            <v>2001.3838571900001</v>
          </cell>
          <cell r="G3281">
            <v>713.28563551399998</v>
          </cell>
        </row>
        <row r="3282">
          <cell r="A3282">
            <v>6037553901</v>
          </cell>
          <cell r="B3282">
            <v>1748</v>
          </cell>
          <cell r="C3282">
            <v>349</v>
          </cell>
          <cell r="D3282">
            <v>1710.64957265</v>
          </cell>
          <cell r="E3282">
            <v>341.54273504299999</v>
          </cell>
          <cell r="F3282">
            <v>1741.3733112800001</v>
          </cell>
          <cell r="G3282">
            <v>347.67693686299998</v>
          </cell>
        </row>
        <row r="3283">
          <cell r="A3283">
            <v>6037553902</v>
          </cell>
          <cell r="B3283">
            <v>1644</v>
          </cell>
          <cell r="C3283">
            <v>444</v>
          </cell>
          <cell r="D3283">
            <v>1608.87179487</v>
          </cell>
          <cell r="E3283">
            <v>434.51282051200002</v>
          </cell>
          <cell r="F3283">
            <v>1637.7675765199999</v>
          </cell>
          <cell r="G3283">
            <v>442.316790739</v>
          </cell>
        </row>
        <row r="3284">
          <cell r="A3284">
            <v>6037554001</v>
          </cell>
          <cell r="B3284">
            <v>1233</v>
          </cell>
          <cell r="C3284">
            <v>130</v>
          </cell>
          <cell r="D3284">
            <v>1199.6607933099999</v>
          </cell>
          <cell r="E3284">
            <v>126.484917381</v>
          </cell>
          <cell r="F3284">
            <v>1227.6437010300001</v>
          </cell>
          <cell r="G3284">
            <v>129.43526450499999</v>
          </cell>
        </row>
        <row r="3285">
          <cell r="A3285">
            <v>6037554002</v>
          </cell>
          <cell r="B3285">
            <v>1876</v>
          </cell>
          <cell r="C3285">
            <v>368</v>
          </cell>
          <cell r="D3285">
            <v>1825.2746538900001</v>
          </cell>
          <cell r="E3285">
            <v>358.04961227699999</v>
          </cell>
          <cell r="F3285">
            <v>1867.8504323899999</v>
          </cell>
          <cell r="G3285">
            <v>366.40136413599998</v>
          </cell>
        </row>
        <row r="3286">
          <cell r="A3286">
            <v>6037554101</v>
          </cell>
          <cell r="B3286">
            <v>1080</v>
          </cell>
          <cell r="C3286">
            <v>263</v>
          </cell>
          <cell r="D3286">
            <v>1050.7977751599999</v>
          </cell>
          <cell r="E3286">
            <v>255.88871746999999</v>
          </cell>
          <cell r="F3286">
            <v>1075.30835127</v>
          </cell>
          <cell r="G3286">
            <v>261.85749665200001</v>
          </cell>
        </row>
        <row r="3287">
          <cell r="A3287">
            <v>6037554105</v>
          </cell>
          <cell r="B3287">
            <v>1570</v>
          </cell>
          <cell r="C3287">
            <v>601</v>
          </cell>
          <cell r="D3287">
            <v>1527.54861759</v>
          </cell>
          <cell r="E3287">
            <v>584.74950265699999</v>
          </cell>
          <cell r="F3287">
            <v>1563.1797328600001</v>
          </cell>
          <cell r="G3287">
            <v>598.38918436200004</v>
          </cell>
        </row>
        <row r="3288">
          <cell r="A3288">
            <v>6037554106</v>
          </cell>
          <cell r="B3288">
            <v>1249</v>
          </cell>
          <cell r="C3288">
            <v>299</v>
          </cell>
          <cell r="D3288">
            <v>1215.2281677599999</v>
          </cell>
          <cell r="E3288">
            <v>290.915309976</v>
          </cell>
          <cell r="F3288">
            <v>1243.57419512</v>
          </cell>
          <cell r="G3288">
            <v>297.70110835899999</v>
          </cell>
        </row>
        <row r="3289">
          <cell r="A3289">
            <v>6037554201</v>
          </cell>
          <cell r="B3289">
            <v>1192</v>
          </cell>
          <cell r="C3289">
            <v>149</v>
          </cell>
          <cell r="D3289">
            <v>1159.76939629</v>
          </cell>
          <cell r="E3289">
            <v>144.97117453600001</v>
          </cell>
          <cell r="F3289">
            <v>1186.8218099200001</v>
          </cell>
          <cell r="G3289">
            <v>148.35272624000001</v>
          </cell>
        </row>
        <row r="3290">
          <cell r="A3290">
            <v>6037554203</v>
          </cell>
          <cell r="B3290">
            <v>1171</v>
          </cell>
          <cell r="C3290">
            <v>489</v>
          </cell>
          <cell r="D3290">
            <v>1139.3372173299999</v>
          </cell>
          <cell r="E3290">
            <v>475.77788153199998</v>
          </cell>
          <cell r="F3290">
            <v>1165.91303642</v>
          </cell>
          <cell r="G3290">
            <v>486.87572571200002</v>
          </cell>
        </row>
        <row r="3291">
          <cell r="A3291">
            <v>6037554204</v>
          </cell>
          <cell r="B3291">
            <v>1742</v>
          </cell>
          <cell r="C3291">
            <v>716</v>
          </cell>
          <cell r="D3291">
            <v>1694.8978929</v>
          </cell>
          <cell r="E3291">
            <v>696.64000649599996</v>
          </cell>
          <cell r="F3291">
            <v>1734.4325443600001</v>
          </cell>
          <cell r="G3291">
            <v>712.88961065499996</v>
          </cell>
        </row>
        <row r="3292">
          <cell r="A3292">
            <v>6037554301</v>
          </cell>
          <cell r="B3292">
            <v>1037</v>
          </cell>
          <cell r="C3292">
            <v>172</v>
          </cell>
          <cell r="D3292">
            <v>1008.96045634</v>
          </cell>
          <cell r="E3292">
            <v>167.349275304</v>
          </cell>
          <cell r="F3292">
            <v>1032.4951483899999</v>
          </cell>
          <cell r="G3292">
            <v>171.25281149700001</v>
          </cell>
        </row>
        <row r="3293">
          <cell r="A3293">
            <v>6037554302</v>
          </cell>
          <cell r="B3293">
            <v>1220</v>
          </cell>
          <cell r="C3293">
            <v>253</v>
          </cell>
          <cell r="D3293">
            <v>1187.0123015700001</v>
          </cell>
          <cell r="E3293">
            <v>246.15910844000001</v>
          </cell>
          <cell r="F3293">
            <v>1214.7001745800001</v>
          </cell>
          <cell r="G3293">
            <v>251.90093784300001</v>
          </cell>
        </row>
        <row r="3294">
          <cell r="A3294">
            <v>6037554403</v>
          </cell>
          <cell r="B3294">
            <v>1751</v>
          </cell>
          <cell r="C3294">
            <v>572</v>
          </cell>
          <cell r="D3294">
            <v>1703.6545410199999</v>
          </cell>
          <cell r="E3294">
            <v>556.533636473</v>
          </cell>
          <cell r="F3294">
            <v>1743.3934472799999</v>
          </cell>
          <cell r="G3294">
            <v>569.51516381800002</v>
          </cell>
        </row>
        <row r="3295">
          <cell r="A3295">
            <v>6037554404</v>
          </cell>
          <cell r="B3295">
            <v>1391</v>
          </cell>
          <cell r="C3295">
            <v>342</v>
          </cell>
          <cell r="D3295">
            <v>1353.38861597</v>
          </cell>
          <cell r="E3295">
            <v>332.75262880100001</v>
          </cell>
          <cell r="F3295">
            <v>1384.9573301999999</v>
          </cell>
          <cell r="G3295">
            <v>340.51431123600003</v>
          </cell>
        </row>
        <row r="3296">
          <cell r="A3296">
            <v>6037554405</v>
          </cell>
          <cell r="B3296">
            <v>1296</v>
          </cell>
          <cell r="C3296">
            <v>528</v>
          </cell>
          <cell r="D3296">
            <v>1260.95733019</v>
          </cell>
          <cell r="E3296">
            <v>513.72335674399994</v>
          </cell>
          <cell r="F3296">
            <v>1290.3700215199999</v>
          </cell>
          <cell r="G3296">
            <v>525.70630506400005</v>
          </cell>
        </row>
        <row r="3297">
          <cell r="A3297">
            <v>6037554406</v>
          </cell>
          <cell r="B3297">
            <v>1756</v>
          </cell>
          <cell r="C3297">
            <v>410</v>
          </cell>
          <cell r="D3297">
            <v>1708.5193455399999</v>
          </cell>
          <cell r="E3297">
            <v>398.91397019999999</v>
          </cell>
          <cell r="F3297">
            <v>1748.3717266900001</v>
          </cell>
          <cell r="G3297">
            <v>408.21891112899999</v>
          </cell>
        </row>
        <row r="3298">
          <cell r="A3298">
            <v>6037554511</v>
          </cell>
          <cell r="B3298">
            <v>1223</v>
          </cell>
          <cell r="C3298">
            <v>120</v>
          </cell>
          <cell r="D3298">
            <v>1200.55402959</v>
          </cell>
          <cell r="E3298">
            <v>117.79761533200001</v>
          </cell>
          <cell r="F3298">
            <v>1223.15269367</v>
          </cell>
          <cell r="G3298">
            <v>120.01498220800001</v>
          </cell>
        </row>
        <row r="3299">
          <cell r="A3299">
            <v>6037554512</v>
          </cell>
          <cell r="B3299">
            <v>2193</v>
          </cell>
          <cell r="C3299">
            <v>221</v>
          </cell>
          <cell r="D3299">
            <v>2152.7514201899999</v>
          </cell>
          <cell r="E3299">
            <v>216.94394156999999</v>
          </cell>
          <cell r="F3299">
            <v>2193.2737998600001</v>
          </cell>
          <cell r="G3299">
            <v>221.027592234</v>
          </cell>
        </row>
        <row r="3300">
          <cell r="A3300">
            <v>6037554513</v>
          </cell>
          <cell r="B3300">
            <v>822</v>
          </cell>
          <cell r="C3300">
            <v>96</v>
          </cell>
          <cell r="D3300">
            <v>806.91366502300002</v>
          </cell>
          <cell r="E3300">
            <v>94.238092265500001</v>
          </cell>
          <cell r="F3300">
            <v>822.10262812899998</v>
          </cell>
          <cell r="G3300">
            <v>96.011985766899997</v>
          </cell>
        </row>
        <row r="3301">
          <cell r="A3301">
            <v>6037554514</v>
          </cell>
          <cell r="B3301">
            <v>1482</v>
          </cell>
          <cell r="C3301">
            <v>240</v>
          </cell>
          <cell r="D3301">
            <v>1454.80054935</v>
          </cell>
          <cell r="E3301">
            <v>235.59523066400001</v>
          </cell>
          <cell r="F3301">
            <v>1482.18503027</v>
          </cell>
          <cell r="G3301">
            <v>240.02996441600001</v>
          </cell>
        </row>
        <row r="3302">
          <cell r="A3302">
            <v>6037554515</v>
          </cell>
          <cell r="B3302">
            <v>1188</v>
          </cell>
          <cell r="C3302">
            <v>152</v>
          </cell>
          <cell r="D3302">
            <v>1166.19639179</v>
          </cell>
          <cell r="E3302">
            <v>149.210312754</v>
          </cell>
          <cell r="F3302">
            <v>1188.14832387</v>
          </cell>
          <cell r="G3302">
            <v>152.01897746500001</v>
          </cell>
        </row>
        <row r="3303">
          <cell r="A3303">
            <v>6037554516</v>
          </cell>
          <cell r="B3303">
            <v>1210</v>
          </cell>
          <cell r="C3303">
            <v>96</v>
          </cell>
          <cell r="D3303">
            <v>1187.79262126</v>
          </cell>
          <cell r="E3303">
            <v>94.238092265299997</v>
          </cell>
          <cell r="F3303">
            <v>1210.1510705999999</v>
          </cell>
          <cell r="G3303">
            <v>96.011985766699993</v>
          </cell>
        </row>
        <row r="3304">
          <cell r="A3304">
            <v>6037554517</v>
          </cell>
          <cell r="B3304">
            <v>1527</v>
          </cell>
          <cell r="C3304">
            <v>191</v>
          </cell>
          <cell r="D3304">
            <v>1498.9746551000001</v>
          </cell>
          <cell r="E3304">
            <v>187.494537737</v>
          </cell>
          <cell r="F3304">
            <v>1527.1906486</v>
          </cell>
          <cell r="G3304">
            <v>191.023846682</v>
          </cell>
        </row>
        <row r="3305">
          <cell r="A3305">
            <v>6037554518</v>
          </cell>
          <cell r="B3305">
            <v>1652</v>
          </cell>
          <cell r="C3305">
            <v>243</v>
          </cell>
          <cell r="D3305">
            <v>1621.6805044</v>
          </cell>
          <cell r="E3305">
            <v>238.540171047</v>
          </cell>
          <cell r="F3305">
            <v>1652.20625507</v>
          </cell>
          <cell r="G3305">
            <v>243.03033897200001</v>
          </cell>
        </row>
        <row r="3306">
          <cell r="A3306">
            <v>6037554519</v>
          </cell>
          <cell r="B3306">
            <v>1218</v>
          </cell>
          <cell r="C3306">
            <v>236</v>
          </cell>
          <cell r="D3306">
            <v>1195.6457956199999</v>
          </cell>
          <cell r="E3306">
            <v>231.66864348600001</v>
          </cell>
          <cell r="F3306">
            <v>1218.15206941</v>
          </cell>
          <cell r="G3306">
            <v>236.02946500900001</v>
          </cell>
        </row>
        <row r="3307">
          <cell r="A3307">
            <v>6037554521</v>
          </cell>
          <cell r="B3307">
            <v>1978</v>
          </cell>
          <cell r="C3307">
            <v>305</v>
          </cell>
          <cell r="D3307">
            <v>1941.69735939</v>
          </cell>
          <cell r="E3307">
            <v>299.40227230199997</v>
          </cell>
          <cell r="F3307">
            <v>1978.2469567400001</v>
          </cell>
          <cell r="G3307">
            <v>305.03807977999998</v>
          </cell>
        </row>
        <row r="3308">
          <cell r="A3308">
            <v>6037554522</v>
          </cell>
          <cell r="B3308">
            <v>1526</v>
          </cell>
          <cell r="C3308">
            <v>131</v>
          </cell>
          <cell r="D3308">
            <v>1497.9930082999999</v>
          </cell>
          <cell r="E3308">
            <v>128.59573007</v>
          </cell>
          <cell r="F3308">
            <v>1526.19052375</v>
          </cell>
          <cell r="G3308">
            <v>131.01635557700001</v>
          </cell>
        </row>
        <row r="3309">
          <cell r="A3309">
            <v>6037554600</v>
          </cell>
          <cell r="B3309">
            <v>1338</v>
          </cell>
          <cell r="C3309">
            <v>199</v>
          </cell>
          <cell r="D3309">
            <v>1305.43608752</v>
          </cell>
          <cell r="E3309">
            <v>194.156787307</v>
          </cell>
          <cell r="F3309">
            <v>1338.3809333700001</v>
          </cell>
          <cell r="G3309">
            <v>199.05665601000001</v>
          </cell>
        </row>
        <row r="3310">
          <cell r="A3310">
            <v>6037554700</v>
          </cell>
          <cell r="B3310">
            <v>1014</v>
          </cell>
          <cell r="C3310">
            <v>229</v>
          </cell>
          <cell r="D3310">
            <v>988.86402011899997</v>
          </cell>
          <cell r="E3310">
            <v>223.323333932</v>
          </cell>
          <cell r="F3310">
            <v>1013.78142626</v>
          </cell>
          <cell r="G3310">
            <v>228.95063768599999</v>
          </cell>
        </row>
        <row r="3311">
          <cell r="A3311">
            <v>6037554801</v>
          </cell>
          <cell r="B3311">
            <v>759</v>
          </cell>
          <cell r="C3311">
            <v>186</v>
          </cell>
          <cell r="D3311">
            <v>748.11</v>
          </cell>
          <cell r="E3311">
            <v>183.331304348</v>
          </cell>
          <cell r="F3311">
            <v>757.845000003</v>
          </cell>
          <cell r="G3311">
            <v>185.71695652299999</v>
          </cell>
        </row>
        <row r="3312">
          <cell r="A3312">
            <v>6037554802</v>
          </cell>
          <cell r="B3312">
            <v>1749</v>
          </cell>
          <cell r="C3312">
            <v>339</v>
          </cell>
          <cell r="D3312">
            <v>1723.9056521699999</v>
          </cell>
          <cell r="E3312">
            <v>334.13608695599999</v>
          </cell>
          <cell r="F3312">
            <v>1746.33847827</v>
          </cell>
          <cell r="G3312">
            <v>338.48413043699998</v>
          </cell>
        </row>
        <row r="3313">
          <cell r="A3313">
            <v>6037554900</v>
          </cell>
          <cell r="B3313">
            <v>2092</v>
          </cell>
          <cell r="C3313">
            <v>326</v>
          </cell>
          <cell r="D3313">
            <v>2061.9843478299999</v>
          </cell>
          <cell r="E3313">
            <v>321.32260869599997</v>
          </cell>
          <cell r="F3313">
            <v>2088.81652175</v>
          </cell>
          <cell r="G3313">
            <v>325.50391304499999</v>
          </cell>
        </row>
        <row r="3314">
          <cell r="A3314">
            <v>6037555001</v>
          </cell>
          <cell r="B3314">
            <v>1596</v>
          </cell>
          <cell r="C3314">
            <v>401</v>
          </cell>
          <cell r="D3314">
            <v>1557.2669570600001</v>
          </cell>
          <cell r="E3314">
            <v>391.26820161699999</v>
          </cell>
          <cell r="F3314">
            <v>1592.2610637400001</v>
          </cell>
          <cell r="G3314">
            <v>400.06058055099999</v>
          </cell>
        </row>
        <row r="3315">
          <cell r="A3315">
            <v>6037555002</v>
          </cell>
          <cell r="B3315">
            <v>1160</v>
          </cell>
          <cell r="C3315">
            <v>198</v>
          </cell>
          <cell r="D3315">
            <v>1131.84816428</v>
          </cell>
          <cell r="E3315">
            <v>193.194772868</v>
          </cell>
          <cell r="F3315">
            <v>1157.2824774000001</v>
          </cell>
          <cell r="G3315">
            <v>197.53614700399999</v>
          </cell>
        </row>
        <row r="3316">
          <cell r="A3316">
            <v>6037555105</v>
          </cell>
          <cell r="B3316">
            <v>1768</v>
          </cell>
          <cell r="C3316">
            <v>206</v>
          </cell>
          <cell r="D3316">
            <v>1725.0927193499999</v>
          </cell>
          <cell r="E3316">
            <v>201.00062227699999</v>
          </cell>
          <cell r="F3316">
            <v>1763.8581207300001</v>
          </cell>
          <cell r="G3316">
            <v>205.51740546900001</v>
          </cell>
        </row>
        <row r="3317">
          <cell r="A3317">
            <v>6037555106</v>
          </cell>
          <cell r="B3317">
            <v>1065</v>
          </cell>
          <cell r="C3317">
            <v>302</v>
          </cell>
          <cell r="D3317">
            <v>1032.77911647</v>
          </cell>
          <cell r="E3317">
            <v>292.863186079</v>
          </cell>
          <cell r="F3317">
            <v>1055.8755020000001</v>
          </cell>
          <cell r="G3317">
            <v>299.41258366599999</v>
          </cell>
        </row>
        <row r="3318">
          <cell r="A3318">
            <v>6037555107</v>
          </cell>
          <cell r="B3318">
            <v>1929</v>
          </cell>
          <cell r="C3318">
            <v>386</v>
          </cell>
          <cell r="D3318">
            <v>1882.2758061899999</v>
          </cell>
          <cell r="E3318">
            <v>376.65031684299998</v>
          </cell>
          <cell r="F3318">
            <v>1924.64873999</v>
          </cell>
          <cell r="G3318">
            <v>385.12929685699999</v>
          </cell>
        </row>
        <row r="3319">
          <cell r="A3319">
            <v>6037555202</v>
          </cell>
          <cell r="B3319">
            <v>1162</v>
          </cell>
          <cell r="C3319">
            <v>151</v>
          </cell>
          <cell r="D3319">
            <v>1134.7114362899999</v>
          </cell>
          <cell r="E3319">
            <v>147.45389576599999</v>
          </cell>
          <cell r="F3319">
            <v>1170.99181658</v>
          </cell>
          <cell r="G3319">
            <v>152.16847186199999</v>
          </cell>
        </row>
        <row r="3320">
          <cell r="A3320">
            <v>6037555211</v>
          </cell>
          <cell r="B3320">
            <v>1373</v>
          </cell>
          <cell r="C3320">
            <v>516</v>
          </cell>
          <cell r="D3320">
            <v>1331.46077644</v>
          </cell>
          <cell r="E3320">
            <v>500.38875502000002</v>
          </cell>
          <cell r="F3320">
            <v>1361.2366800499999</v>
          </cell>
          <cell r="G3320">
            <v>511.57911646399998</v>
          </cell>
        </row>
        <row r="3321">
          <cell r="A3321">
            <v>6037555212</v>
          </cell>
          <cell r="B3321">
            <v>1297</v>
          </cell>
          <cell r="C3321">
            <v>407</v>
          </cell>
          <cell r="D3321">
            <v>1257.76010709</v>
          </cell>
          <cell r="E3321">
            <v>394.686479249</v>
          </cell>
          <cell r="F3321">
            <v>1285.88781793</v>
          </cell>
          <cell r="G3321">
            <v>403.51298527199998</v>
          </cell>
        </row>
        <row r="3322">
          <cell r="A3322">
            <v>6037555300</v>
          </cell>
          <cell r="B3322">
            <v>1025</v>
          </cell>
          <cell r="C3322">
            <v>286</v>
          </cell>
          <cell r="D3322">
            <v>999.59134183599997</v>
          </cell>
          <cell r="E3322">
            <v>278.91036464899997</v>
          </cell>
          <cell r="F3322">
            <v>1024.7790551400001</v>
          </cell>
          <cell r="G3322">
            <v>285.93835099500001</v>
          </cell>
        </row>
        <row r="3323">
          <cell r="A3323">
            <v>6037570001</v>
          </cell>
          <cell r="B3323">
            <v>1488</v>
          </cell>
          <cell r="C3323">
            <v>231</v>
          </cell>
          <cell r="D3323">
            <v>1451.88799004</v>
          </cell>
          <cell r="E3323">
            <v>225.39390168</v>
          </cell>
          <cell r="F3323">
            <v>1484.5140744600001</v>
          </cell>
          <cell r="G3323">
            <v>230.458838173</v>
          </cell>
        </row>
        <row r="3324">
          <cell r="A3324">
            <v>6037570002</v>
          </cell>
          <cell r="B3324">
            <v>897</v>
          </cell>
          <cell r="C3324">
            <v>130</v>
          </cell>
          <cell r="D3324">
            <v>875.230864967</v>
          </cell>
          <cell r="E3324">
            <v>126.84505289400001</v>
          </cell>
          <cell r="F3324">
            <v>894.89860537000004</v>
          </cell>
          <cell r="G3324">
            <v>129.69545005399999</v>
          </cell>
        </row>
        <row r="3325">
          <cell r="A3325">
            <v>6037570003</v>
          </cell>
          <cell r="B3325">
            <v>1452</v>
          </cell>
          <cell r="C3325">
            <v>114</v>
          </cell>
          <cell r="D3325">
            <v>1416.76166771</v>
          </cell>
          <cell r="E3325">
            <v>111.233354076</v>
          </cell>
          <cell r="F3325">
            <v>1448.5984113699999</v>
          </cell>
          <cell r="G3325">
            <v>113.732933124</v>
          </cell>
        </row>
        <row r="3326">
          <cell r="A3326">
            <v>6037570100</v>
          </cell>
          <cell r="B3326">
            <v>756</v>
          </cell>
          <cell r="C3326">
            <v>142</v>
          </cell>
          <cell r="D3326">
            <v>738.24599469299994</v>
          </cell>
          <cell r="E3326">
            <v>138.665252971</v>
          </cell>
          <cell r="F3326">
            <v>761.85009753500003</v>
          </cell>
          <cell r="G3326">
            <v>143.09882784300001</v>
          </cell>
        </row>
        <row r="3327">
          <cell r="A3327">
            <v>6037570202</v>
          </cell>
          <cell r="B3327">
            <v>1609</v>
          </cell>
          <cell r="C3327">
            <v>547</v>
          </cell>
          <cell r="D3327">
            <v>1571.2140283900001</v>
          </cell>
          <cell r="E3327">
            <v>534.15417870099998</v>
          </cell>
          <cell r="F3327">
            <v>1621.45080282</v>
          </cell>
          <cell r="G3327">
            <v>551.23280866599998</v>
          </cell>
        </row>
        <row r="3328">
          <cell r="A3328">
            <v>6037570203</v>
          </cell>
          <cell r="B3328">
            <v>1179</v>
          </cell>
          <cell r="C3328">
            <v>401</v>
          </cell>
          <cell r="D3328">
            <v>1151.31220601</v>
          </cell>
          <cell r="E3328">
            <v>391.58286226500002</v>
          </cell>
          <cell r="F3328">
            <v>1188.1233663999999</v>
          </cell>
          <cell r="G3328">
            <v>404.10302792800002</v>
          </cell>
        </row>
        <row r="3329">
          <cell r="A3329">
            <v>6037570204</v>
          </cell>
          <cell r="B3329">
            <v>1134</v>
          </cell>
          <cell r="C3329">
            <v>428</v>
          </cell>
          <cell r="D3329">
            <v>1107.36899204</v>
          </cell>
          <cell r="E3329">
            <v>417.94879064600002</v>
          </cell>
          <cell r="F3329">
            <v>1142.7751463</v>
          </cell>
          <cell r="G3329">
            <v>431.31195997899999</v>
          </cell>
        </row>
        <row r="3330">
          <cell r="A3330">
            <v>6037570303</v>
          </cell>
          <cell r="B3330">
            <v>1140</v>
          </cell>
          <cell r="C3330">
            <v>406</v>
          </cell>
          <cell r="D3330">
            <v>1113.22808723</v>
          </cell>
          <cell r="E3330">
            <v>396.46544159199999</v>
          </cell>
          <cell r="F3330">
            <v>1148.8215756500001</v>
          </cell>
          <cell r="G3330">
            <v>409.14171904699998</v>
          </cell>
        </row>
        <row r="3331">
          <cell r="A3331">
            <v>6037570304</v>
          </cell>
          <cell r="B3331">
            <v>1491</v>
          </cell>
          <cell r="C3331">
            <v>387</v>
          </cell>
          <cell r="D3331">
            <v>1455.9851561999999</v>
          </cell>
          <cell r="E3331">
            <v>377.91164013999997</v>
          </cell>
          <cell r="F3331">
            <v>1502.5376923599999</v>
          </cell>
          <cell r="G3331">
            <v>389.99469278499998</v>
          </cell>
        </row>
        <row r="3332">
          <cell r="A3332">
            <v>6037570305</v>
          </cell>
          <cell r="B3332">
            <v>1749</v>
          </cell>
          <cell r="C3332">
            <v>541</v>
          </cell>
          <cell r="D3332">
            <v>1707.92624963</v>
          </cell>
          <cell r="E3332">
            <v>528.29508350499998</v>
          </cell>
          <cell r="F3332">
            <v>1762.5341542199999</v>
          </cell>
          <cell r="G3332">
            <v>545.18637932199999</v>
          </cell>
        </row>
        <row r="3333">
          <cell r="A3333">
            <v>6037570306</v>
          </cell>
          <cell r="B3333">
            <v>877</v>
          </cell>
          <cell r="C3333">
            <v>280</v>
          </cell>
          <cell r="D3333">
            <v>856.40441447900002</v>
          </cell>
          <cell r="E3333">
            <v>273.42444247899999</v>
          </cell>
          <cell r="F3333">
            <v>883.78642267099997</v>
          </cell>
          <cell r="G3333">
            <v>282.16670279099998</v>
          </cell>
        </row>
        <row r="3334">
          <cell r="A3334">
            <v>6037570402</v>
          </cell>
          <cell r="B3334">
            <v>971</v>
          </cell>
          <cell r="C3334">
            <v>259</v>
          </cell>
          <cell r="D3334">
            <v>948.19690588200001</v>
          </cell>
          <cell r="E3334">
            <v>252.917609293</v>
          </cell>
          <cell r="F3334">
            <v>978.51381575000005</v>
          </cell>
          <cell r="G3334">
            <v>261.00420008200001</v>
          </cell>
        </row>
        <row r="3335">
          <cell r="A3335">
            <v>6037570403</v>
          </cell>
          <cell r="B3335">
            <v>1170</v>
          </cell>
          <cell r="C3335">
            <v>309</v>
          </cell>
          <cell r="D3335">
            <v>1142.5235632199999</v>
          </cell>
          <cell r="E3335">
            <v>301.74340259399997</v>
          </cell>
          <cell r="F3335">
            <v>1179.05372238</v>
          </cell>
          <cell r="G3335">
            <v>311.39111129499997</v>
          </cell>
        </row>
        <row r="3336">
          <cell r="A3336">
            <v>6037570404</v>
          </cell>
          <cell r="B3336">
            <v>868</v>
          </cell>
          <cell r="C3336">
            <v>183</v>
          </cell>
          <cell r="D3336">
            <v>847.61577168500003</v>
          </cell>
          <cell r="E3336">
            <v>178.70240347699999</v>
          </cell>
          <cell r="F3336">
            <v>874.71677865300001</v>
          </cell>
          <cell r="G3336">
            <v>184.41609503800001</v>
          </cell>
        </row>
        <row r="3337">
          <cell r="A3337">
            <v>6037570502</v>
          </cell>
          <cell r="B3337">
            <v>1831</v>
          </cell>
          <cell r="C3337">
            <v>501</v>
          </cell>
          <cell r="D3337">
            <v>1788.00055064</v>
          </cell>
          <cell r="E3337">
            <v>489.234448864</v>
          </cell>
          <cell r="F3337">
            <v>1845.1686886099999</v>
          </cell>
          <cell r="G3337">
            <v>504.87685035099997</v>
          </cell>
        </row>
        <row r="3338">
          <cell r="A3338">
            <v>6037570503</v>
          </cell>
          <cell r="B3338">
            <v>1055</v>
          </cell>
          <cell r="C3338">
            <v>342</v>
          </cell>
          <cell r="D3338">
            <v>1030.2242386299999</v>
          </cell>
          <cell r="E3338">
            <v>333.96842617200002</v>
          </cell>
          <cell r="F3338">
            <v>1063.1638265900001</v>
          </cell>
          <cell r="G3338">
            <v>344.64647269599999</v>
          </cell>
        </row>
        <row r="3339">
          <cell r="A3339">
            <v>6037570504</v>
          </cell>
          <cell r="B3339">
            <v>1072</v>
          </cell>
          <cell r="C3339">
            <v>343</v>
          </cell>
          <cell r="D3339">
            <v>1046.82500835</v>
          </cell>
          <cell r="E3339">
            <v>334.94494203699998</v>
          </cell>
          <cell r="F3339">
            <v>1080.2953763999999</v>
          </cell>
          <cell r="G3339">
            <v>345.65421091899998</v>
          </cell>
        </row>
        <row r="3340">
          <cell r="A3340">
            <v>6037570601</v>
          </cell>
          <cell r="B3340">
            <v>1562</v>
          </cell>
          <cell r="C3340">
            <v>346</v>
          </cell>
          <cell r="D3340">
            <v>1525.3177826900001</v>
          </cell>
          <cell r="E3340">
            <v>337.87448963600002</v>
          </cell>
          <cell r="F3340">
            <v>1574.0871062799999</v>
          </cell>
          <cell r="G3340">
            <v>348.67742559099997</v>
          </cell>
        </row>
        <row r="3341">
          <cell r="A3341">
            <v>6037570602</v>
          </cell>
          <cell r="B3341">
            <v>1867</v>
          </cell>
          <cell r="C3341">
            <v>451</v>
          </cell>
          <cell r="D3341">
            <v>1823.1551218100001</v>
          </cell>
          <cell r="E3341">
            <v>440.40865556300002</v>
          </cell>
          <cell r="F3341">
            <v>1881.44726468</v>
          </cell>
          <cell r="G3341">
            <v>454.48993913800001</v>
          </cell>
        </row>
        <row r="3342">
          <cell r="A3342">
            <v>6037570603</v>
          </cell>
          <cell r="B3342">
            <v>1782</v>
          </cell>
          <cell r="C3342">
            <v>674</v>
          </cell>
          <cell r="D3342">
            <v>1740.1512732000001</v>
          </cell>
          <cell r="E3342">
            <v>658.17169367899999</v>
          </cell>
          <cell r="F3342">
            <v>1795.78951562</v>
          </cell>
          <cell r="G3342">
            <v>679.21556314600002</v>
          </cell>
        </row>
        <row r="3343">
          <cell r="A3343">
            <v>6037570701</v>
          </cell>
          <cell r="B3343">
            <v>2610</v>
          </cell>
          <cell r="C3343">
            <v>353</v>
          </cell>
          <cell r="D3343">
            <v>2546.6583696399998</v>
          </cell>
          <cell r="E3343">
            <v>344.43310516600002</v>
          </cell>
          <cell r="F3343">
            <v>2603.88557416</v>
          </cell>
          <cell r="G3343">
            <v>352.173029762</v>
          </cell>
        </row>
        <row r="3344">
          <cell r="A3344">
            <v>6037570703</v>
          </cell>
          <cell r="B3344">
            <v>1116</v>
          </cell>
          <cell r="C3344">
            <v>187</v>
          </cell>
          <cell r="D3344">
            <v>1088.91599253</v>
          </cell>
          <cell r="E3344">
            <v>182.46172993100001</v>
          </cell>
          <cell r="F3344">
            <v>1113.3855558499999</v>
          </cell>
          <cell r="G3344">
            <v>186.56191661599999</v>
          </cell>
        </row>
        <row r="3345">
          <cell r="A3345">
            <v>6037570800</v>
          </cell>
          <cell r="B3345">
            <v>1893</v>
          </cell>
          <cell r="C3345">
            <v>198</v>
          </cell>
          <cell r="D3345">
            <v>1847.0591163700001</v>
          </cell>
          <cell r="E3345">
            <v>193.19477286899999</v>
          </cell>
          <cell r="F3345">
            <v>1888.56528424</v>
          </cell>
          <cell r="G3345">
            <v>197.53614700399999</v>
          </cell>
        </row>
        <row r="3346">
          <cell r="A3346">
            <v>6037570901</v>
          </cell>
          <cell r="B3346">
            <v>1915</v>
          </cell>
          <cell r="C3346">
            <v>282</v>
          </cell>
          <cell r="D3346">
            <v>1868.52520224</v>
          </cell>
          <cell r="E3346">
            <v>275.15619166099998</v>
          </cell>
          <cell r="F3346">
            <v>1910.51374502</v>
          </cell>
          <cell r="G3346">
            <v>281.33936088500002</v>
          </cell>
        </row>
        <row r="3347">
          <cell r="A3347">
            <v>6037570902</v>
          </cell>
          <cell r="B3347">
            <v>1259</v>
          </cell>
          <cell r="C3347">
            <v>166</v>
          </cell>
          <cell r="D3347">
            <v>1228.44555072</v>
          </cell>
          <cell r="E3347">
            <v>161.97137523399999</v>
          </cell>
          <cell r="F3347">
            <v>1256.0505509</v>
          </cell>
          <cell r="G3347">
            <v>165.61111314499999</v>
          </cell>
        </row>
        <row r="3348">
          <cell r="A3348">
            <v>6037571000</v>
          </cell>
          <cell r="B3348">
            <v>2001</v>
          </cell>
          <cell r="C3348">
            <v>172</v>
          </cell>
          <cell r="D3348">
            <v>1952.43808339</v>
          </cell>
          <cell r="E3348">
            <v>167.82576229</v>
          </cell>
          <cell r="F3348">
            <v>1996.31227352</v>
          </cell>
          <cell r="G3348">
            <v>171.59705699400001</v>
          </cell>
        </row>
        <row r="3349">
          <cell r="A3349">
            <v>6037571101</v>
          </cell>
          <cell r="B3349">
            <v>1586</v>
          </cell>
          <cell r="C3349">
            <v>251</v>
          </cell>
          <cell r="D3349">
            <v>1547.5096453000001</v>
          </cell>
          <cell r="E3349">
            <v>244.90852520199999</v>
          </cell>
          <cell r="F3349">
            <v>1582.28449065</v>
          </cell>
          <cell r="G3349">
            <v>250.41198433400001</v>
          </cell>
        </row>
        <row r="3350">
          <cell r="A3350">
            <v>6037571102</v>
          </cell>
          <cell r="B3350">
            <v>1347</v>
          </cell>
          <cell r="C3350">
            <v>172</v>
          </cell>
          <cell r="D3350">
            <v>1314.30989421</v>
          </cell>
          <cell r="E3350">
            <v>167.82576229</v>
          </cell>
          <cell r="F3350">
            <v>1343.84439402</v>
          </cell>
          <cell r="G3350">
            <v>171.597056995</v>
          </cell>
        </row>
        <row r="3351">
          <cell r="A3351">
            <v>6037571201</v>
          </cell>
          <cell r="B3351">
            <v>1500</v>
          </cell>
          <cell r="C3351">
            <v>170</v>
          </cell>
          <cell r="D3351">
            <v>1464.7737990000001</v>
          </cell>
          <cell r="E3351">
            <v>166.00769722000001</v>
          </cell>
          <cell r="F3351">
            <v>1511.6073363800001</v>
          </cell>
          <cell r="G3351">
            <v>171.315498123</v>
          </cell>
        </row>
        <row r="3352">
          <cell r="A3352">
            <v>6037571202</v>
          </cell>
          <cell r="B3352">
            <v>1660</v>
          </cell>
          <cell r="C3352">
            <v>403</v>
          </cell>
          <cell r="D3352">
            <v>1621.0163375499999</v>
          </cell>
          <cell r="E3352">
            <v>393.53589399600003</v>
          </cell>
          <cell r="F3352">
            <v>1672.84545226</v>
          </cell>
          <cell r="G3352">
            <v>406.118504374</v>
          </cell>
        </row>
        <row r="3353">
          <cell r="A3353">
            <v>6037571300</v>
          </cell>
          <cell r="B3353">
            <v>1582</v>
          </cell>
          <cell r="C3353">
            <v>149</v>
          </cell>
          <cell r="D3353">
            <v>1543.6067206</v>
          </cell>
          <cell r="E3353">
            <v>145.38394524</v>
          </cell>
          <cell r="F3353">
            <v>1578.29386142</v>
          </cell>
          <cell r="G3353">
            <v>148.650938908</v>
          </cell>
        </row>
        <row r="3354">
          <cell r="A3354">
            <v>6037571400</v>
          </cell>
          <cell r="B3354">
            <v>1745</v>
          </cell>
          <cell r="C3354">
            <v>293</v>
          </cell>
          <cell r="D3354">
            <v>1702.6509023000001</v>
          </cell>
          <cell r="E3354">
            <v>285.88923459799997</v>
          </cell>
          <cell r="F3354">
            <v>1740.9120026400001</v>
          </cell>
          <cell r="G3354">
            <v>292.31359127399998</v>
          </cell>
        </row>
        <row r="3355">
          <cell r="A3355">
            <v>6037571502</v>
          </cell>
          <cell r="B3355">
            <v>1829</v>
          </cell>
          <cell r="C3355">
            <v>456</v>
          </cell>
          <cell r="D3355">
            <v>1786.04751891</v>
          </cell>
          <cell r="E3355">
            <v>445.291234895</v>
          </cell>
          <cell r="F3355">
            <v>1843.1532121600001</v>
          </cell>
          <cell r="G3355">
            <v>459.52863026</v>
          </cell>
        </row>
        <row r="3356">
          <cell r="A3356">
            <v>6037571504</v>
          </cell>
          <cell r="B3356">
            <v>1857</v>
          </cell>
          <cell r="C3356">
            <v>429</v>
          </cell>
          <cell r="D3356">
            <v>1813.3899631500001</v>
          </cell>
          <cell r="E3356">
            <v>418.92530651099997</v>
          </cell>
          <cell r="F3356">
            <v>1871.3698824400001</v>
          </cell>
          <cell r="G3356">
            <v>432.31969820500001</v>
          </cell>
        </row>
        <row r="3357">
          <cell r="A3357">
            <v>6037571505</v>
          </cell>
          <cell r="B3357">
            <v>987</v>
          </cell>
          <cell r="C3357">
            <v>92</v>
          </cell>
          <cell r="D3357">
            <v>963.821159739</v>
          </cell>
          <cell r="E3357">
            <v>89.839459671699998</v>
          </cell>
          <cell r="F3357">
            <v>994.63762733900001</v>
          </cell>
          <cell r="G3357">
            <v>92.711916631400001</v>
          </cell>
        </row>
        <row r="3358">
          <cell r="A3358">
            <v>6037571600</v>
          </cell>
          <cell r="B3358">
            <v>831</v>
          </cell>
          <cell r="C3358">
            <v>587</v>
          </cell>
          <cell r="D3358">
            <v>811.48468464300004</v>
          </cell>
          <cell r="E3358">
            <v>573.21481333999998</v>
          </cell>
          <cell r="F3358">
            <v>837.43046435400004</v>
          </cell>
          <cell r="G3358">
            <v>591.54233763599996</v>
          </cell>
        </row>
        <row r="3359">
          <cell r="A3359">
            <v>6037571701</v>
          </cell>
          <cell r="B3359">
            <v>1938</v>
          </cell>
          <cell r="C3359">
            <v>379</v>
          </cell>
          <cell r="D3359">
            <v>1892.4877483</v>
          </cell>
          <cell r="E3359">
            <v>370.09951321199998</v>
          </cell>
          <cell r="F3359">
            <v>1952.9966786</v>
          </cell>
          <cell r="G3359">
            <v>381.932786991</v>
          </cell>
        </row>
        <row r="3360">
          <cell r="A3360">
            <v>6037571703</v>
          </cell>
          <cell r="B3360">
            <v>1092</v>
          </cell>
          <cell r="C3360">
            <v>364</v>
          </cell>
          <cell r="D3360">
            <v>1066.35532567</v>
          </cell>
          <cell r="E3360">
            <v>355.45177522300003</v>
          </cell>
          <cell r="F3360">
            <v>1100.4501408900001</v>
          </cell>
          <cell r="G3360">
            <v>366.81671362999998</v>
          </cell>
        </row>
        <row r="3361">
          <cell r="A3361">
            <v>6037571704</v>
          </cell>
          <cell r="B3361">
            <v>1195</v>
          </cell>
          <cell r="C3361">
            <v>375</v>
          </cell>
          <cell r="D3361">
            <v>1166.93645986</v>
          </cell>
          <cell r="E3361">
            <v>366.19344974699999</v>
          </cell>
          <cell r="F3361">
            <v>1204.2471779800001</v>
          </cell>
          <cell r="G3361">
            <v>377.90183409399998</v>
          </cell>
        </row>
        <row r="3362">
          <cell r="A3362">
            <v>6037571800</v>
          </cell>
          <cell r="B3362">
            <v>1321</v>
          </cell>
          <cell r="C3362">
            <v>157</v>
          </cell>
          <cell r="D3362">
            <v>1289.9774589799999</v>
          </cell>
          <cell r="E3362">
            <v>153.312990961</v>
          </cell>
          <cell r="F3362">
            <v>1331.2221942399999</v>
          </cell>
          <cell r="G3362">
            <v>158.21490120799999</v>
          </cell>
        </row>
        <row r="3363">
          <cell r="A3363">
            <v>6037571900</v>
          </cell>
          <cell r="B3363">
            <v>2316</v>
          </cell>
          <cell r="C3363">
            <v>438</v>
          </cell>
          <cell r="D3363">
            <v>2261.6107456499999</v>
          </cell>
          <cell r="E3363">
            <v>427.71394930700001</v>
          </cell>
          <cell r="F3363">
            <v>2333.9217273700001</v>
          </cell>
          <cell r="G3363">
            <v>441.38934222300003</v>
          </cell>
        </row>
        <row r="3364">
          <cell r="A3364">
            <v>6037572001</v>
          </cell>
          <cell r="B3364">
            <v>2167</v>
          </cell>
          <cell r="C3364">
            <v>407</v>
          </cell>
          <cell r="D3364">
            <v>2116.1098816099998</v>
          </cell>
          <cell r="E3364">
            <v>397.44195746000003</v>
          </cell>
          <cell r="F3364">
            <v>2183.76873196</v>
          </cell>
          <cell r="G3364">
            <v>410.14945727200001</v>
          </cell>
        </row>
        <row r="3365">
          <cell r="A3365">
            <v>6037572201</v>
          </cell>
          <cell r="B3365">
            <v>2043</v>
          </cell>
          <cell r="C3365">
            <v>600</v>
          </cell>
          <cell r="D3365">
            <v>1995.02191423</v>
          </cell>
          <cell r="E3365">
            <v>585.90951959799997</v>
          </cell>
          <cell r="F3365">
            <v>2058.8091921499999</v>
          </cell>
          <cell r="G3365">
            <v>604.64293455200004</v>
          </cell>
        </row>
        <row r="3366">
          <cell r="A3366">
            <v>6037572202</v>
          </cell>
          <cell r="B3366">
            <v>1091</v>
          </cell>
          <cell r="C3366">
            <v>172</v>
          </cell>
          <cell r="D3366">
            <v>1065.3788098</v>
          </cell>
          <cell r="E3366">
            <v>167.96072895099999</v>
          </cell>
          <cell r="F3366">
            <v>1099.44240266</v>
          </cell>
          <cell r="G3366">
            <v>173.33097457100001</v>
          </cell>
        </row>
        <row r="3367">
          <cell r="A3367">
            <v>6037572301</v>
          </cell>
          <cell r="B3367">
            <v>964</v>
          </cell>
          <cell r="C3367">
            <v>294</v>
          </cell>
          <cell r="D3367">
            <v>941.361294821</v>
          </cell>
          <cell r="E3367">
            <v>287.09566460299999</v>
          </cell>
          <cell r="F3367">
            <v>971.45964818100003</v>
          </cell>
          <cell r="G3367">
            <v>296.27503793099999</v>
          </cell>
        </row>
        <row r="3368">
          <cell r="A3368">
            <v>6037572500</v>
          </cell>
          <cell r="B3368">
            <v>1632</v>
          </cell>
          <cell r="C3368">
            <v>641</v>
          </cell>
          <cell r="D3368">
            <v>1593.67389331</v>
          </cell>
          <cell r="E3368">
            <v>625.94667010499995</v>
          </cell>
          <cell r="F3368">
            <v>1644.62878198</v>
          </cell>
          <cell r="G3368">
            <v>645.96020174600005</v>
          </cell>
        </row>
        <row r="3369">
          <cell r="A3369">
            <v>6037572600</v>
          </cell>
          <cell r="B3369">
            <v>1298</v>
          </cell>
          <cell r="C3369">
            <v>210</v>
          </cell>
          <cell r="D3369">
            <v>1267.51759406</v>
          </cell>
          <cell r="E3369">
            <v>205.06833185900001</v>
          </cell>
          <cell r="F3369">
            <v>1308.04421508</v>
          </cell>
          <cell r="G3369">
            <v>211.625027093</v>
          </cell>
        </row>
        <row r="3370">
          <cell r="A3370">
            <v>6037572700</v>
          </cell>
          <cell r="B3370">
            <v>1385</v>
          </cell>
          <cell r="C3370">
            <v>188</v>
          </cell>
          <cell r="D3370">
            <v>1352.4744744</v>
          </cell>
          <cell r="E3370">
            <v>183.58498280699999</v>
          </cell>
          <cell r="F3370">
            <v>1395.71744059</v>
          </cell>
          <cell r="G3370">
            <v>189.45478616</v>
          </cell>
        </row>
        <row r="3371">
          <cell r="A3371">
            <v>6037573002</v>
          </cell>
          <cell r="B3371">
            <v>1116</v>
          </cell>
          <cell r="C3371">
            <v>394</v>
          </cell>
          <cell r="D3371">
            <v>1089.79170645</v>
          </cell>
          <cell r="E3371">
            <v>384.74725120199997</v>
          </cell>
          <cell r="F3371">
            <v>1124.63585827</v>
          </cell>
          <cell r="G3371">
            <v>397.04886035700002</v>
          </cell>
        </row>
        <row r="3372">
          <cell r="A3372">
            <v>6037573003</v>
          </cell>
          <cell r="B3372">
            <v>635</v>
          </cell>
          <cell r="C3372">
            <v>147</v>
          </cell>
          <cell r="D3372">
            <v>620.08757490699998</v>
          </cell>
          <cell r="E3372">
            <v>143.547832301</v>
          </cell>
          <cell r="F3372">
            <v>639.91377240099996</v>
          </cell>
          <cell r="G3372">
            <v>148.137518965</v>
          </cell>
        </row>
        <row r="3373">
          <cell r="A3373">
            <v>6037573004</v>
          </cell>
          <cell r="B3373">
            <v>1605</v>
          </cell>
          <cell r="C3373">
            <v>495</v>
          </cell>
          <cell r="D3373">
            <v>1567.3079649199999</v>
          </cell>
          <cell r="E3373">
            <v>483.37535366700001</v>
          </cell>
          <cell r="F3373">
            <v>1617.4198499300001</v>
          </cell>
          <cell r="G3373">
            <v>498.83042100699998</v>
          </cell>
        </row>
        <row r="3374">
          <cell r="A3374">
            <v>6037573101</v>
          </cell>
          <cell r="B3374">
            <v>1341</v>
          </cell>
          <cell r="C3374">
            <v>553</v>
          </cell>
          <cell r="D3374">
            <v>1309.5077762999999</v>
          </cell>
          <cell r="E3374">
            <v>540.01327389599999</v>
          </cell>
          <cell r="F3374">
            <v>1351.3769587199999</v>
          </cell>
          <cell r="G3374">
            <v>557.27923801099996</v>
          </cell>
        </row>
        <row r="3375">
          <cell r="A3375">
            <v>6037573102</v>
          </cell>
          <cell r="B3375">
            <v>1086</v>
          </cell>
          <cell r="C3375">
            <v>183</v>
          </cell>
          <cell r="D3375">
            <v>1060.49623047</v>
          </cell>
          <cell r="E3375">
            <v>178.70240347699999</v>
          </cell>
          <cell r="F3375">
            <v>1094.4037115399999</v>
          </cell>
          <cell r="G3375">
            <v>184.416095039</v>
          </cell>
        </row>
        <row r="3376">
          <cell r="A3376">
            <v>6037573201</v>
          </cell>
          <cell r="B3376">
            <v>1354</v>
          </cell>
          <cell r="C3376">
            <v>480</v>
          </cell>
          <cell r="D3376">
            <v>1322.2024825599999</v>
          </cell>
          <cell r="E3376">
            <v>468.727615679</v>
          </cell>
          <cell r="F3376">
            <v>1364.47755564</v>
          </cell>
          <cell r="G3376">
            <v>483.71434764200001</v>
          </cell>
        </row>
        <row r="3377">
          <cell r="A3377">
            <v>6037573202</v>
          </cell>
          <cell r="B3377">
            <v>1701</v>
          </cell>
          <cell r="C3377">
            <v>523</v>
          </cell>
          <cell r="D3377">
            <v>1661.0534880600001</v>
          </cell>
          <cell r="E3377">
            <v>510.71779791599999</v>
          </cell>
          <cell r="F3377">
            <v>1714.1627194499999</v>
          </cell>
          <cell r="G3377">
            <v>527.04709128299999</v>
          </cell>
        </row>
        <row r="3378">
          <cell r="A3378">
            <v>6037573300</v>
          </cell>
          <cell r="B3378">
            <v>1082</v>
          </cell>
          <cell r="C3378">
            <v>378</v>
          </cell>
          <cell r="D3378">
            <v>1056.59016701</v>
          </cell>
          <cell r="E3378">
            <v>369.12299734700002</v>
          </cell>
          <cell r="F3378">
            <v>1090.37275864</v>
          </cell>
          <cell r="G3378">
            <v>380.92504876700002</v>
          </cell>
        </row>
        <row r="3379">
          <cell r="A3379">
            <v>6037573401</v>
          </cell>
          <cell r="B3379">
            <v>564</v>
          </cell>
          <cell r="C3379">
            <v>111</v>
          </cell>
          <cell r="D3379">
            <v>542.36000877000004</v>
          </cell>
          <cell r="E3379">
            <v>106.741065556</v>
          </cell>
          <cell r="F3379">
            <v>564.61828546200002</v>
          </cell>
          <cell r="G3379">
            <v>111.12168384100001</v>
          </cell>
        </row>
        <row r="3380">
          <cell r="A3380">
            <v>6037573402</v>
          </cell>
          <cell r="B3380">
            <v>2572</v>
          </cell>
          <cell r="C3380">
            <v>725</v>
          </cell>
          <cell r="D3380">
            <v>2473.3155009900001</v>
          </cell>
          <cell r="E3380">
            <v>697.18263538799999</v>
          </cell>
          <cell r="F3380">
            <v>2574.81955711</v>
          </cell>
          <cell r="G3380">
            <v>725.79478184499999</v>
          </cell>
        </row>
        <row r="3381">
          <cell r="A3381">
            <v>6037573403</v>
          </cell>
          <cell r="B3381">
            <v>1425</v>
          </cell>
          <cell r="C3381">
            <v>204</v>
          </cell>
          <cell r="D3381">
            <v>1370.3244902399999</v>
          </cell>
          <cell r="E3381">
            <v>196.17276912899999</v>
          </cell>
          <cell r="F3381">
            <v>1426.5621574199999</v>
          </cell>
          <cell r="G3381">
            <v>204.223635167</v>
          </cell>
        </row>
        <row r="3382">
          <cell r="A3382">
            <v>6037573601</v>
          </cell>
          <cell r="B3382">
            <v>2300</v>
          </cell>
          <cell r="C3382">
            <v>183</v>
          </cell>
          <cell r="D3382">
            <v>2245.9864917899999</v>
          </cell>
          <cell r="E3382">
            <v>178.70240347699999</v>
          </cell>
          <cell r="F3382">
            <v>2317.79791578</v>
          </cell>
          <cell r="G3382">
            <v>184.41609503800001</v>
          </cell>
        </row>
        <row r="3383">
          <cell r="A3383">
            <v>6037573700</v>
          </cell>
          <cell r="B3383">
            <v>1727</v>
          </cell>
          <cell r="C3383">
            <v>165</v>
          </cell>
          <cell r="D3383">
            <v>1687.9371454899999</v>
          </cell>
          <cell r="E3383">
            <v>161.267880142</v>
          </cell>
          <cell r="F3383">
            <v>1738.5849703599999</v>
          </cell>
          <cell r="G3383">
            <v>166.10684430200001</v>
          </cell>
        </row>
        <row r="3384">
          <cell r="A3384">
            <v>6037573800</v>
          </cell>
          <cell r="B3384">
            <v>1544</v>
          </cell>
          <cell r="C3384">
            <v>236</v>
          </cell>
          <cell r="D3384">
            <v>1507.7404971000001</v>
          </cell>
          <cell r="E3384">
            <v>230.457744375</v>
          </cell>
          <cell r="F3384">
            <v>1555.94781825</v>
          </cell>
          <cell r="G3384">
            <v>237.82622092400001</v>
          </cell>
        </row>
        <row r="3385">
          <cell r="A3385">
            <v>6037573902</v>
          </cell>
          <cell r="B3385">
            <v>907</v>
          </cell>
          <cell r="C3385">
            <v>103</v>
          </cell>
          <cell r="D3385">
            <v>885.69989045800003</v>
          </cell>
          <cell r="E3385">
            <v>100.581134198</v>
          </cell>
          <cell r="F3385">
            <v>914.01856939799995</v>
          </cell>
          <cell r="G3385">
            <v>103.79703709899999</v>
          </cell>
        </row>
        <row r="3386">
          <cell r="A3386">
            <v>6037574000</v>
          </cell>
          <cell r="B3386">
            <v>1963</v>
          </cell>
          <cell r="C3386">
            <v>195</v>
          </cell>
          <cell r="D3386">
            <v>1916.90064495</v>
          </cell>
          <cell r="E3386">
            <v>190.42059386899999</v>
          </cell>
          <cell r="F3386">
            <v>1978.19013421</v>
          </cell>
          <cell r="G3386">
            <v>196.50895372900001</v>
          </cell>
        </row>
        <row r="3387">
          <cell r="A3387">
            <v>6037574100</v>
          </cell>
          <cell r="B3387">
            <v>1926</v>
          </cell>
          <cell r="C3387">
            <v>200</v>
          </cell>
          <cell r="D3387">
            <v>1880.76955791</v>
          </cell>
          <cell r="E3387">
            <v>195.30317319900001</v>
          </cell>
          <cell r="F3387">
            <v>1940.90381991</v>
          </cell>
          <cell r="G3387">
            <v>201.54764485000001</v>
          </cell>
        </row>
        <row r="3388">
          <cell r="A3388">
            <v>6037574201</v>
          </cell>
          <cell r="B3388">
            <v>1118</v>
          </cell>
          <cell r="C3388">
            <v>99</v>
          </cell>
          <cell r="D3388">
            <v>1091.74473818</v>
          </cell>
          <cell r="E3388">
            <v>96.675070733300004</v>
          </cell>
          <cell r="F3388">
            <v>1126.65133472</v>
          </cell>
          <cell r="G3388">
            <v>99.766084201499993</v>
          </cell>
        </row>
        <row r="3389">
          <cell r="A3389">
            <v>6037574202</v>
          </cell>
          <cell r="B3389">
            <v>757</v>
          </cell>
          <cell r="C3389">
            <v>111</v>
          </cell>
          <cell r="D3389">
            <v>739.22251055900006</v>
          </cell>
          <cell r="E3389">
            <v>108.393261126</v>
          </cell>
          <cell r="F3389">
            <v>762.85783575899995</v>
          </cell>
          <cell r="G3389">
            <v>111.858942892</v>
          </cell>
        </row>
        <row r="3390">
          <cell r="A3390">
            <v>6037574300</v>
          </cell>
          <cell r="B3390">
            <v>2240</v>
          </cell>
          <cell r="C3390">
            <v>105</v>
          </cell>
          <cell r="D3390">
            <v>2187.39553983</v>
          </cell>
          <cell r="E3390">
            <v>102.53416593</v>
          </cell>
          <cell r="F3390">
            <v>2257.3336223299998</v>
          </cell>
          <cell r="G3390">
            <v>105.81251354699999</v>
          </cell>
        </row>
        <row r="3391">
          <cell r="A3391">
            <v>6037574400</v>
          </cell>
          <cell r="B3391">
            <v>1942</v>
          </cell>
          <cell r="C3391">
            <v>214</v>
          </cell>
          <cell r="D3391">
            <v>1896.3938117600001</v>
          </cell>
          <cell r="E3391">
            <v>208.97439532300001</v>
          </cell>
          <cell r="F3391">
            <v>1957.0276315000001</v>
          </cell>
          <cell r="G3391">
            <v>215.65597999100001</v>
          </cell>
        </row>
        <row r="3392">
          <cell r="A3392">
            <v>6037574500</v>
          </cell>
          <cell r="B3392">
            <v>2310</v>
          </cell>
          <cell r="C3392">
            <v>227</v>
          </cell>
          <cell r="D3392">
            <v>2255.7516504499999</v>
          </cell>
          <cell r="E3392">
            <v>221.66910158100001</v>
          </cell>
          <cell r="F3392">
            <v>2327.8752980300001</v>
          </cell>
          <cell r="G3392">
            <v>228.75657690599999</v>
          </cell>
        </row>
        <row r="3393">
          <cell r="A3393">
            <v>6037574602</v>
          </cell>
          <cell r="B3393">
            <v>556</v>
          </cell>
          <cell r="C3393">
            <v>61</v>
          </cell>
          <cell r="D3393">
            <v>542.94282149499998</v>
          </cell>
          <cell r="E3393">
            <v>59.567467825900003</v>
          </cell>
          <cell r="F3393">
            <v>560.30245268600004</v>
          </cell>
          <cell r="G3393">
            <v>61.472031679600001</v>
          </cell>
        </row>
        <row r="3394">
          <cell r="A3394">
            <v>6037574800</v>
          </cell>
          <cell r="B3394">
            <v>1525</v>
          </cell>
          <cell r="C3394">
            <v>403</v>
          </cell>
          <cell r="D3394">
            <v>1489.1866956399999</v>
          </cell>
          <cell r="E3394">
            <v>393.53589399499998</v>
          </cell>
          <cell r="F3394">
            <v>1536.8007919900001</v>
          </cell>
          <cell r="G3394">
            <v>406.11850437499999</v>
          </cell>
        </row>
        <row r="3395">
          <cell r="A3395">
            <v>6037574901</v>
          </cell>
          <cell r="B3395">
            <v>1428</v>
          </cell>
          <cell r="C3395">
            <v>124</v>
          </cell>
          <cell r="D3395">
            <v>1394.4646566399999</v>
          </cell>
          <cell r="E3395">
            <v>121.08796738300001</v>
          </cell>
          <cell r="F3395">
            <v>1439.05018423</v>
          </cell>
          <cell r="G3395">
            <v>124.959539807</v>
          </cell>
        </row>
        <row r="3396">
          <cell r="A3396">
            <v>6037574902</v>
          </cell>
          <cell r="B3396">
            <v>1802</v>
          </cell>
          <cell r="C3396">
            <v>634</v>
          </cell>
          <cell r="D3396">
            <v>1759.6815905200001</v>
          </cell>
          <cell r="E3396">
            <v>619.11105903999999</v>
          </cell>
          <cell r="F3396">
            <v>1815.9442801</v>
          </cell>
          <cell r="G3396">
            <v>638.90603417499995</v>
          </cell>
        </row>
        <row r="3397">
          <cell r="A3397">
            <v>6037575001</v>
          </cell>
          <cell r="B3397">
            <v>1821</v>
          </cell>
          <cell r="C3397">
            <v>410</v>
          </cell>
          <cell r="D3397">
            <v>1778.23539198</v>
          </cell>
          <cell r="E3397">
            <v>400.37150505900001</v>
          </cell>
          <cell r="F3397">
            <v>1835.0913063600001</v>
          </cell>
          <cell r="G3397">
            <v>413.17267194300001</v>
          </cell>
        </row>
        <row r="3398">
          <cell r="A3398">
            <v>6037575002</v>
          </cell>
          <cell r="B3398">
            <v>1917</v>
          </cell>
          <cell r="C3398">
            <v>460</v>
          </cell>
          <cell r="D3398">
            <v>1871.9809151100001</v>
          </cell>
          <cell r="E3398">
            <v>449.19729835700002</v>
          </cell>
          <cell r="F3398">
            <v>1931.8341758900001</v>
          </cell>
          <cell r="G3398">
            <v>463.55958315599997</v>
          </cell>
        </row>
        <row r="3399">
          <cell r="A3399">
            <v>6037575101</v>
          </cell>
          <cell r="B3399">
            <v>1490</v>
          </cell>
          <cell r="C3399">
            <v>593</v>
          </cell>
          <cell r="D3399">
            <v>1455.0086403299999</v>
          </cell>
          <cell r="E3399">
            <v>579.073908534</v>
          </cell>
          <cell r="F3399">
            <v>1501.52995414</v>
          </cell>
          <cell r="G3399">
            <v>597.58876698300003</v>
          </cell>
        </row>
        <row r="3400">
          <cell r="A3400">
            <v>6037575102</v>
          </cell>
          <cell r="B3400">
            <v>1215</v>
          </cell>
          <cell r="C3400">
            <v>622</v>
          </cell>
          <cell r="D3400">
            <v>1186.4667771899999</v>
          </cell>
          <cell r="E3400">
            <v>607.39286865199995</v>
          </cell>
          <cell r="F3400">
            <v>1224.40194247</v>
          </cell>
          <cell r="G3400">
            <v>626.81317548699997</v>
          </cell>
        </row>
        <row r="3401">
          <cell r="A3401">
            <v>6037575103</v>
          </cell>
          <cell r="B3401">
            <v>1975</v>
          </cell>
          <cell r="C3401">
            <v>471</v>
          </cell>
          <cell r="D3401">
            <v>1928.61883534</v>
          </cell>
          <cell r="E3401">
            <v>459.93897288400001</v>
          </cell>
          <cell r="F3401">
            <v>1990.2829929</v>
          </cell>
          <cell r="G3401">
            <v>474.64470362399999</v>
          </cell>
        </row>
        <row r="3402">
          <cell r="A3402">
            <v>6037575201</v>
          </cell>
          <cell r="B3402">
            <v>1449</v>
          </cell>
          <cell r="C3402">
            <v>432</v>
          </cell>
          <cell r="D3402">
            <v>1414.9714898300001</v>
          </cell>
          <cell r="E3402">
            <v>421.85485411100001</v>
          </cell>
          <cell r="F3402">
            <v>1460.2126869399999</v>
          </cell>
          <cell r="G3402">
            <v>435.342912877</v>
          </cell>
        </row>
        <row r="3403">
          <cell r="A3403">
            <v>6037575202</v>
          </cell>
          <cell r="B3403">
            <v>1227</v>
          </cell>
          <cell r="C3403">
            <v>387</v>
          </cell>
          <cell r="D3403">
            <v>1198.1849675799999</v>
          </cell>
          <cell r="E3403">
            <v>377.91164014100002</v>
          </cell>
          <cell r="F3403">
            <v>1236.49480116</v>
          </cell>
          <cell r="G3403">
            <v>389.99469278599997</v>
          </cell>
        </row>
        <row r="3404">
          <cell r="A3404">
            <v>6037575300</v>
          </cell>
          <cell r="B3404">
            <v>1366</v>
          </cell>
          <cell r="C3404">
            <v>598</v>
          </cell>
          <cell r="D3404">
            <v>1333.9206729499999</v>
          </cell>
          <cell r="E3404">
            <v>583.95648786499999</v>
          </cell>
          <cell r="F3404">
            <v>1376.5704143299999</v>
          </cell>
          <cell r="G3404">
            <v>602.62745810299998</v>
          </cell>
        </row>
        <row r="3405">
          <cell r="A3405">
            <v>6037575401</v>
          </cell>
          <cell r="B3405">
            <v>1254</v>
          </cell>
          <cell r="C3405">
            <v>670</v>
          </cell>
          <cell r="D3405">
            <v>1224.5508959599999</v>
          </cell>
          <cell r="E3405">
            <v>654.26563021799996</v>
          </cell>
          <cell r="F3405">
            <v>1263.7037332100001</v>
          </cell>
          <cell r="G3405">
            <v>675.18461024800001</v>
          </cell>
        </row>
        <row r="3406">
          <cell r="A3406">
            <v>6037575402</v>
          </cell>
          <cell r="B3406">
            <v>1016</v>
          </cell>
          <cell r="C3406">
            <v>312</v>
          </cell>
          <cell r="D3406">
            <v>992.140119852</v>
          </cell>
          <cell r="E3406">
            <v>304.67295019099998</v>
          </cell>
          <cell r="F3406">
            <v>1023.86203584</v>
          </cell>
          <cell r="G3406">
            <v>314.41432596700002</v>
          </cell>
        </row>
        <row r="3407">
          <cell r="A3407">
            <v>6037575801</v>
          </cell>
          <cell r="B3407">
            <v>706</v>
          </cell>
          <cell r="C3407">
            <v>396</v>
          </cell>
          <cell r="D3407">
            <v>689.42020139299996</v>
          </cell>
          <cell r="E3407">
            <v>386.70028293399997</v>
          </cell>
          <cell r="F3407">
            <v>711.46318632299995</v>
          </cell>
          <cell r="G3407">
            <v>399.06433680399999</v>
          </cell>
        </row>
        <row r="3408">
          <cell r="A3408">
            <v>6037575802</v>
          </cell>
          <cell r="B3408">
            <v>1626</v>
          </cell>
          <cell r="C3408">
            <v>722</v>
          </cell>
          <cell r="D3408">
            <v>1587.8147981100001</v>
          </cell>
          <cell r="E3408">
            <v>705.04445524899995</v>
          </cell>
          <cell r="F3408">
            <v>1638.58235264</v>
          </cell>
          <cell r="G3408">
            <v>727.58699791200002</v>
          </cell>
        </row>
        <row r="3409">
          <cell r="A3409">
            <v>6037575803</v>
          </cell>
          <cell r="B3409">
            <v>1249</v>
          </cell>
          <cell r="C3409">
            <v>791</v>
          </cell>
          <cell r="D3409">
            <v>1219.6683166299999</v>
          </cell>
          <cell r="E3409">
            <v>772.42405000300005</v>
          </cell>
          <cell r="F3409">
            <v>1258.66504209</v>
          </cell>
          <cell r="G3409">
            <v>797.12093538199997</v>
          </cell>
        </row>
        <row r="3410">
          <cell r="A3410">
            <v>6037575901</v>
          </cell>
          <cell r="B3410">
            <v>1417</v>
          </cell>
          <cell r="C3410">
            <v>583</v>
          </cell>
          <cell r="D3410">
            <v>1383.7229821200001</v>
          </cell>
          <cell r="E3410">
            <v>569.30874987699997</v>
          </cell>
          <cell r="F3410">
            <v>1427.9650637699999</v>
          </cell>
          <cell r="G3410">
            <v>587.51138474100003</v>
          </cell>
        </row>
        <row r="3411">
          <cell r="A3411">
            <v>6037575902</v>
          </cell>
          <cell r="B3411">
            <v>3225</v>
          </cell>
          <cell r="C3411">
            <v>961</v>
          </cell>
          <cell r="D3411">
            <v>3149.2636678399999</v>
          </cell>
          <cell r="E3411">
            <v>938.431747223</v>
          </cell>
          <cell r="F3411">
            <v>3249.9557732200001</v>
          </cell>
          <cell r="G3411">
            <v>968.43643350800005</v>
          </cell>
        </row>
        <row r="3412">
          <cell r="A3412">
            <v>6037576001</v>
          </cell>
          <cell r="B3412">
            <v>3651</v>
          </cell>
          <cell r="C3412">
            <v>405</v>
          </cell>
          <cell r="D3412">
            <v>3565.2594267499999</v>
          </cell>
          <cell r="E3412">
            <v>395.48892572800003</v>
          </cell>
          <cell r="F3412">
            <v>3679.25225675</v>
          </cell>
          <cell r="G3412">
            <v>408.13398082200001</v>
          </cell>
        </row>
        <row r="3413">
          <cell r="A3413">
            <v>6037576200</v>
          </cell>
          <cell r="B3413">
            <v>3070</v>
          </cell>
          <cell r="C3413">
            <v>1252</v>
          </cell>
          <cell r="D3413">
            <v>2997.9037086100002</v>
          </cell>
          <cell r="E3413">
            <v>1222.5978642299999</v>
          </cell>
          <cell r="F3413">
            <v>3093.75634846</v>
          </cell>
          <cell r="G3413">
            <v>1261.68825677</v>
          </cell>
        </row>
        <row r="3414">
          <cell r="A3414">
            <v>6037576301</v>
          </cell>
          <cell r="B3414">
            <v>1967</v>
          </cell>
          <cell r="C3414">
            <v>775</v>
          </cell>
          <cell r="D3414">
            <v>1920.8067084100001</v>
          </cell>
          <cell r="E3414">
            <v>756.79979614499996</v>
          </cell>
          <cell r="F3414">
            <v>1982.2210871100001</v>
          </cell>
          <cell r="G3414">
            <v>780.99712379799996</v>
          </cell>
        </row>
        <row r="3415">
          <cell r="A3415">
            <v>6037576302</v>
          </cell>
          <cell r="B3415">
            <v>1244</v>
          </cell>
          <cell r="C3415">
            <v>585</v>
          </cell>
          <cell r="D3415">
            <v>1214.7857372999999</v>
          </cell>
          <cell r="E3415">
            <v>571.26178160799998</v>
          </cell>
          <cell r="F3415">
            <v>1253.62635097</v>
          </cell>
          <cell r="G3415">
            <v>589.526861188</v>
          </cell>
        </row>
        <row r="3416">
          <cell r="A3416">
            <v>6037576401</v>
          </cell>
          <cell r="B3416">
            <v>1246</v>
          </cell>
          <cell r="C3416">
            <v>541</v>
          </cell>
          <cell r="D3416">
            <v>1216.73876903</v>
          </cell>
          <cell r="E3416">
            <v>528.295083503</v>
          </cell>
          <cell r="F3416">
            <v>1255.64182742</v>
          </cell>
          <cell r="G3416">
            <v>545.186379321</v>
          </cell>
        </row>
        <row r="3417">
          <cell r="A3417">
            <v>6037576402</v>
          </cell>
          <cell r="B3417">
            <v>1351</v>
          </cell>
          <cell r="C3417">
            <v>513</v>
          </cell>
          <cell r="D3417">
            <v>1319.2729349599999</v>
          </cell>
          <cell r="E3417">
            <v>500.952639256</v>
          </cell>
          <cell r="F3417">
            <v>1361.45434097</v>
          </cell>
          <cell r="G3417">
            <v>516.96970904399996</v>
          </cell>
        </row>
        <row r="3418">
          <cell r="A3418">
            <v>6037576403</v>
          </cell>
          <cell r="B3418">
            <v>1494</v>
          </cell>
          <cell r="C3418">
            <v>481</v>
          </cell>
          <cell r="D3418">
            <v>1458.9147038000001</v>
          </cell>
          <cell r="E3418">
            <v>469.704131545</v>
          </cell>
          <cell r="F3418">
            <v>1505.5609070400001</v>
          </cell>
          <cell r="G3418">
            <v>484.72208586800002</v>
          </cell>
        </row>
        <row r="3419">
          <cell r="A3419">
            <v>6037576501</v>
          </cell>
          <cell r="B3419">
            <v>1413</v>
          </cell>
          <cell r="C3419">
            <v>637</v>
          </cell>
          <cell r="D3419">
            <v>1379.8169186499999</v>
          </cell>
          <cell r="E3419">
            <v>622.04060663799999</v>
          </cell>
          <cell r="F3419">
            <v>1423.93411087</v>
          </cell>
          <cell r="G3419">
            <v>641.92924884900003</v>
          </cell>
        </row>
        <row r="3420">
          <cell r="A3420">
            <v>6037576502</v>
          </cell>
          <cell r="B3420">
            <v>2051</v>
          </cell>
          <cell r="C3420">
            <v>509</v>
          </cell>
          <cell r="D3420">
            <v>2002.83404116</v>
          </cell>
          <cell r="E3420">
            <v>497.04657579299999</v>
          </cell>
          <cell r="F3420">
            <v>2066.8710979399998</v>
          </cell>
          <cell r="G3420">
            <v>512.93875614499996</v>
          </cell>
        </row>
        <row r="3421">
          <cell r="A3421">
            <v>6037576503</v>
          </cell>
          <cell r="B3421">
            <v>1775</v>
          </cell>
          <cell r="C3421">
            <v>405</v>
          </cell>
          <cell r="D3421">
            <v>1733.3156621400001</v>
          </cell>
          <cell r="E3421">
            <v>395.48892572800003</v>
          </cell>
          <cell r="F3421">
            <v>1788.7353480500001</v>
          </cell>
          <cell r="G3421">
            <v>408.133980823</v>
          </cell>
        </row>
        <row r="3422">
          <cell r="A3422">
            <v>6037576601</v>
          </cell>
          <cell r="B3422">
            <v>2793</v>
          </cell>
          <cell r="C3422">
            <v>692</v>
          </cell>
          <cell r="D3422">
            <v>2727.4088137200001</v>
          </cell>
          <cell r="E3422">
            <v>675.74897926799997</v>
          </cell>
          <cell r="F3422">
            <v>2814.6128603400002</v>
          </cell>
          <cell r="G3422">
            <v>697.35485118400004</v>
          </cell>
        </row>
        <row r="3423">
          <cell r="A3423">
            <v>6037576602</v>
          </cell>
          <cell r="B3423">
            <v>2620</v>
          </cell>
          <cell r="C3423">
            <v>662</v>
          </cell>
          <cell r="D3423">
            <v>2558.4715689099999</v>
          </cell>
          <cell r="E3423">
            <v>646.45350328899997</v>
          </cell>
          <cell r="F3423">
            <v>2640.2741475399998</v>
          </cell>
          <cell r="G3423">
            <v>667.12270445399997</v>
          </cell>
        </row>
        <row r="3424">
          <cell r="A3424">
            <v>6037576700</v>
          </cell>
          <cell r="B3424">
            <v>2198</v>
          </cell>
          <cell r="C3424">
            <v>343</v>
          </cell>
          <cell r="D3424">
            <v>2146.38187346</v>
          </cell>
          <cell r="E3424">
            <v>334.94494203699998</v>
          </cell>
          <cell r="F3424">
            <v>2215.00861691</v>
          </cell>
          <cell r="G3424">
            <v>345.65421091899998</v>
          </cell>
        </row>
        <row r="3425">
          <cell r="A3425">
            <v>6037576801</v>
          </cell>
          <cell r="B3425">
            <v>2080</v>
          </cell>
          <cell r="C3425">
            <v>588</v>
          </cell>
          <cell r="D3425">
            <v>2031.15300127</v>
          </cell>
          <cell r="E3425">
            <v>574.19132920499999</v>
          </cell>
          <cell r="F3425">
            <v>2096.0955064499999</v>
          </cell>
          <cell r="G3425">
            <v>592.55007586199997</v>
          </cell>
        </row>
        <row r="3426">
          <cell r="A3426">
            <v>6037576802</v>
          </cell>
          <cell r="B3426">
            <v>1904</v>
          </cell>
          <cell r="C3426">
            <v>357</v>
          </cell>
          <cell r="D3426">
            <v>1859.28620886</v>
          </cell>
          <cell r="E3426">
            <v>348.61616416099997</v>
          </cell>
          <cell r="F3426">
            <v>1918.7335789799999</v>
          </cell>
          <cell r="G3426">
            <v>359.762546058</v>
          </cell>
        </row>
        <row r="3427">
          <cell r="A3427">
            <v>6037576901</v>
          </cell>
          <cell r="B3427">
            <v>1852</v>
          </cell>
          <cell r="C3427">
            <v>823</v>
          </cell>
          <cell r="D3427">
            <v>1808.50738383</v>
          </cell>
          <cell r="E3427">
            <v>803.67255771700002</v>
          </cell>
          <cell r="F3427">
            <v>1866.33119132</v>
          </cell>
          <cell r="G3427">
            <v>829.36855856199998</v>
          </cell>
        </row>
        <row r="3428">
          <cell r="A3428">
            <v>6037576903</v>
          </cell>
          <cell r="B3428">
            <v>1396</v>
          </cell>
          <cell r="C3428">
            <v>619</v>
          </cell>
          <cell r="D3428">
            <v>1363.2161489299999</v>
          </cell>
          <cell r="E3428">
            <v>604.46332105099998</v>
          </cell>
          <cell r="F3428">
            <v>1406.80256106</v>
          </cell>
          <cell r="G3428">
            <v>623.78996081399998</v>
          </cell>
        </row>
        <row r="3429">
          <cell r="A3429">
            <v>6037576904</v>
          </cell>
          <cell r="B3429">
            <v>1245</v>
          </cell>
          <cell r="C3429">
            <v>412</v>
          </cell>
          <cell r="D3429">
            <v>1215.76225316</v>
          </cell>
          <cell r="E3429">
            <v>402.32453678899998</v>
          </cell>
          <cell r="F3429">
            <v>1254.6340892000001</v>
          </cell>
          <cell r="G3429">
            <v>415.188148394</v>
          </cell>
        </row>
        <row r="3430">
          <cell r="A3430">
            <v>6037577000</v>
          </cell>
          <cell r="B3430">
            <v>3257</v>
          </cell>
          <cell r="C3430">
            <v>885</v>
          </cell>
          <cell r="D3430">
            <v>3180.5121755499999</v>
          </cell>
          <cell r="E3430">
            <v>864.21654140700002</v>
          </cell>
          <cell r="F3430">
            <v>3282.2033964000002</v>
          </cell>
          <cell r="G3430">
            <v>891.848328466</v>
          </cell>
        </row>
        <row r="3431">
          <cell r="A3431">
            <v>6037577100</v>
          </cell>
          <cell r="B3431">
            <v>3415</v>
          </cell>
          <cell r="C3431">
            <v>522</v>
          </cell>
          <cell r="D3431">
            <v>3334.8016823799999</v>
          </cell>
          <cell r="E3431">
            <v>509.74128205</v>
          </cell>
          <cell r="F3431">
            <v>3441.4260358299998</v>
          </cell>
          <cell r="G3431">
            <v>526.03935306000005</v>
          </cell>
        </row>
        <row r="3432">
          <cell r="A3432">
            <v>6037577200</v>
          </cell>
          <cell r="B3432">
            <v>3213</v>
          </cell>
          <cell r="C3432">
            <v>517</v>
          </cell>
          <cell r="D3432">
            <v>3137.5454774499999</v>
          </cell>
          <cell r="E3432">
            <v>504.85870272099999</v>
          </cell>
          <cell r="F3432">
            <v>3237.8629145300001</v>
          </cell>
          <cell r="G3432">
            <v>521.00066193999999</v>
          </cell>
        </row>
        <row r="3433">
          <cell r="A3433">
            <v>6037577300</v>
          </cell>
          <cell r="B3433">
            <v>3251</v>
          </cell>
          <cell r="C3433">
            <v>422</v>
          </cell>
          <cell r="D3433">
            <v>3174.65308035</v>
          </cell>
          <cell r="E3433">
            <v>412.08969545000002</v>
          </cell>
          <cell r="F3433">
            <v>3276.1569670499998</v>
          </cell>
          <cell r="G3433">
            <v>425.265530635</v>
          </cell>
        </row>
        <row r="3434">
          <cell r="A3434">
            <v>6037577400</v>
          </cell>
          <cell r="B3434">
            <v>1699</v>
          </cell>
          <cell r="C3434">
            <v>329</v>
          </cell>
          <cell r="D3434">
            <v>1659.10045633</v>
          </cell>
          <cell r="E3434">
            <v>321.27371991299998</v>
          </cell>
          <cell r="F3434">
            <v>1712.14724301</v>
          </cell>
          <cell r="G3434">
            <v>331.54587578000002</v>
          </cell>
        </row>
        <row r="3435">
          <cell r="A3435">
            <v>6037577501</v>
          </cell>
          <cell r="B3435">
            <v>1666</v>
          </cell>
          <cell r="C3435">
            <v>223</v>
          </cell>
          <cell r="D3435">
            <v>1626.8754327500001</v>
          </cell>
          <cell r="E3435">
            <v>217.76303811700001</v>
          </cell>
          <cell r="F3435">
            <v>1678.8918816099999</v>
          </cell>
          <cell r="G3435">
            <v>224.725624009</v>
          </cell>
        </row>
        <row r="3436">
          <cell r="A3436">
            <v>6037577504</v>
          </cell>
          <cell r="B3436">
            <v>767</v>
          </cell>
          <cell r="C3436">
            <v>139</v>
          </cell>
          <cell r="D3436">
            <v>748.98766921900005</v>
          </cell>
          <cell r="E3436">
            <v>135.735705373</v>
          </cell>
          <cell r="F3436">
            <v>772.93521800200006</v>
          </cell>
          <cell r="G3436">
            <v>140.07561317099999</v>
          </cell>
        </row>
        <row r="3437">
          <cell r="A3437">
            <v>6037577602</v>
          </cell>
          <cell r="B3437">
            <v>1735</v>
          </cell>
          <cell r="C3437">
            <v>346</v>
          </cell>
          <cell r="D3437">
            <v>1694.2550275000001</v>
          </cell>
          <cell r="E3437">
            <v>337.87448963399999</v>
          </cell>
          <cell r="F3437">
            <v>1748.4258190800001</v>
          </cell>
          <cell r="G3437">
            <v>348.67742559200002</v>
          </cell>
        </row>
        <row r="3438">
          <cell r="A3438">
            <v>6037577604</v>
          </cell>
          <cell r="B3438">
            <v>789</v>
          </cell>
          <cell r="C3438">
            <v>140</v>
          </cell>
          <cell r="D3438">
            <v>770.47101827100005</v>
          </cell>
          <cell r="E3438">
            <v>136.712221239</v>
          </cell>
          <cell r="F3438">
            <v>795.10545893599999</v>
          </cell>
          <cell r="G3438">
            <v>141.08335139499999</v>
          </cell>
        </row>
        <row r="3439">
          <cell r="A3439">
            <v>6037577605</v>
          </cell>
          <cell r="B3439">
            <v>2178</v>
          </cell>
          <cell r="C3439">
            <v>308</v>
          </cell>
          <cell r="D3439">
            <v>2126.85155614</v>
          </cell>
          <cell r="E3439">
            <v>300.76688672699999</v>
          </cell>
          <cell r="F3439">
            <v>2194.8538524199998</v>
          </cell>
          <cell r="G3439">
            <v>310.38337307</v>
          </cell>
        </row>
        <row r="3440">
          <cell r="A3440">
            <v>6037577606</v>
          </cell>
          <cell r="B3440">
            <v>1576</v>
          </cell>
          <cell r="C3440">
            <v>167</v>
          </cell>
          <cell r="D3440">
            <v>1538.9890048100001</v>
          </cell>
          <cell r="E3440">
            <v>163.07814962099999</v>
          </cell>
          <cell r="F3440">
            <v>1588.19544142</v>
          </cell>
          <cell r="G3440">
            <v>168.29228345000001</v>
          </cell>
        </row>
        <row r="3441">
          <cell r="A3441">
            <v>6037577700</v>
          </cell>
          <cell r="B3441">
            <v>1145</v>
          </cell>
          <cell r="C3441">
            <v>192</v>
          </cell>
          <cell r="D3441">
            <v>1118.1106665699999</v>
          </cell>
          <cell r="E3441">
            <v>187.49104627200001</v>
          </cell>
          <cell r="F3441">
            <v>1153.86026677</v>
          </cell>
          <cell r="G3441">
            <v>193.48573905699999</v>
          </cell>
        </row>
        <row r="3442">
          <cell r="A3442">
            <v>6037577800</v>
          </cell>
          <cell r="B3442">
            <v>1362</v>
          </cell>
          <cell r="C3442">
            <v>166</v>
          </cell>
          <cell r="D3442">
            <v>1325.3978696500001</v>
          </cell>
          <cell r="E3442">
            <v>161.53894740199999</v>
          </cell>
          <cell r="F3442">
            <v>1363.0639761800001</v>
          </cell>
          <cell r="G3442">
            <v>166.12967697900001</v>
          </cell>
        </row>
        <row r="3443">
          <cell r="A3443">
            <v>6037577900</v>
          </cell>
          <cell r="B3443">
            <v>2061</v>
          </cell>
          <cell r="C3443">
            <v>581</v>
          </cell>
          <cell r="D3443">
            <v>2012.59919982</v>
          </cell>
          <cell r="E3443">
            <v>567.35571814399998</v>
          </cell>
          <cell r="F3443">
            <v>2076.9484801899998</v>
          </cell>
          <cell r="G3443">
            <v>585.49590829199997</v>
          </cell>
        </row>
        <row r="3444">
          <cell r="A3444">
            <v>6037578000</v>
          </cell>
          <cell r="B3444">
            <v>1784</v>
          </cell>
          <cell r="C3444">
            <v>560</v>
          </cell>
          <cell r="D3444">
            <v>1742.10430494</v>
          </cell>
          <cell r="E3444">
            <v>546.84888495899997</v>
          </cell>
          <cell r="F3444">
            <v>1797.80499207</v>
          </cell>
          <cell r="G3444">
            <v>564.33340558299994</v>
          </cell>
        </row>
        <row r="3445">
          <cell r="A3445">
            <v>6037578100</v>
          </cell>
          <cell r="B3445">
            <v>16</v>
          </cell>
          <cell r="C3445">
            <v>0</v>
          </cell>
          <cell r="D3445">
            <v>15.624253855899999</v>
          </cell>
          <cell r="E3445">
            <v>0</v>
          </cell>
          <cell r="F3445">
            <v>16.123811587999999</v>
          </cell>
          <cell r="G3445">
            <v>0</v>
          </cell>
        </row>
        <row r="3446">
          <cell r="A3446">
            <v>6037599000</v>
          </cell>
          <cell r="B3446">
            <v>1330</v>
          </cell>
          <cell r="C3446">
            <v>353</v>
          </cell>
          <cell r="D3446">
            <v>1527.36111112</v>
          </cell>
          <cell r="E3446">
            <v>405.38230994399999</v>
          </cell>
          <cell r="F3446">
            <v>1330</v>
          </cell>
          <cell r="G3446">
            <v>353</v>
          </cell>
        </row>
        <row r="3447">
          <cell r="A3447">
            <v>6037599100</v>
          </cell>
          <cell r="B3447">
            <v>163</v>
          </cell>
          <cell r="C3447">
            <v>12</v>
          </cell>
          <cell r="D3447">
            <v>166.057123303</v>
          </cell>
          <cell r="E3447">
            <v>12.225064292200001</v>
          </cell>
          <cell r="F3447">
            <v>163.54612677099999</v>
          </cell>
          <cell r="G3447">
            <v>12.040205651799999</v>
          </cell>
        </row>
        <row r="3448">
          <cell r="A3448">
            <v>6037600100</v>
          </cell>
          <cell r="B3448">
            <v>2141</v>
          </cell>
          <cell r="C3448">
            <v>1032</v>
          </cell>
          <cell r="D3448">
            <v>2096.7795190400002</v>
          </cell>
          <cell r="E3448">
            <v>1010.68494332</v>
          </cell>
          <cell r="F3448">
            <v>2150.3540593399998</v>
          </cell>
          <cell r="G3448">
            <v>1036.50882262</v>
          </cell>
        </row>
        <row r="3449">
          <cell r="A3449">
            <v>6037600201</v>
          </cell>
          <cell r="B3449">
            <v>1342</v>
          </cell>
          <cell r="C3449">
            <v>532</v>
          </cell>
          <cell r="D3449">
            <v>1314.2821646699999</v>
          </cell>
          <cell r="E3449">
            <v>521.01200566600005</v>
          </cell>
          <cell r="F3449">
            <v>1347.8632170200001</v>
          </cell>
          <cell r="G3449">
            <v>534.32431553900005</v>
          </cell>
        </row>
        <row r="3450">
          <cell r="A3450">
            <v>6037600202</v>
          </cell>
          <cell r="B3450">
            <v>2197</v>
          </cell>
          <cell r="C3450">
            <v>1136</v>
          </cell>
          <cell r="D3450">
            <v>2151.6228880600002</v>
          </cell>
          <cell r="E3450">
            <v>1112.53691435</v>
          </cell>
          <cell r="F3450">
            <v>2206.5987241399998</v>
          </cell>
          <cell r="G3450">
            <v>1140.9632001</v>
          </cell>
        </row>
        <row r="3451">
          <cell r="A3451">
            <v>6037600302</v>
          </cell>
          <cell r="B3451">
            <v>1105</v>
          </cell>
          <cell r="C3451">
            <v>268</v>
          </cell>
          <cell r="D3451">
            <v>1082.1771922200001</v>
          </cell>
          <cell r="E3451">
            <v>262.46469458399997</v>
          </cell>
          <cell r="F3451">
            <v>1109.82776066</v>
          </cell>
          <cell r="G3451">
            <v>269.170895798</v>
          </cell>
        </row>
        <row r="3452">
          <cell r="A3452">
            <v>6037600303</v>
          </cell>
          <cell r="B3452">
            <v>1170</v>
          </cell>
          <cell r="C3452">
            <v>740</v>
          </cell>
          <cell r="D3452">
            <v>1145.83467412</v>
          </cell>
          <cell r="E3452">
            <v>724.715947734</v>
          </cell>
          <cell r="F3452">
            <v>1175.11174658</v>
          </cell>
          <cell r="G3452">
            <v>743.23307048599997</v>
          </cell>
        </row>
        <row r="3453">
          <cell r="A3453">
            <v>6037600304</v>
          </cell>
          <cell r="B3453">
            <v>1094</v>
          </cell>
          <cell r="C3453">
            <v>504</v>
          </cell>
          <cell r="D3453">
            <v>1071.4043875899999</v>
          </cell>
          <cell r="E3453">
            <v>493.59032115700001</v>
          </cell>
          <cell r="F3453">
            <v>1098.77970151</v>
          </cell>
          <cell r="G3453">
            <v>506.20198314599998</v>
          </cell>
        </row>
        <row r="3454">
          <cell r="A3454">
            <v>6037600400</v>
          </cell>
          <cell r="B3454">
            <v>1472</v>
          </cell>
          <cell r="C3454">
            <v>438</v>
          </cell>
          <cell r="D3454">
            <v>1441.59712846</v>
          </cell>
          <cell r="E3454">
            <v>428.95349338699998</v>
          </cell>
          <cell r="F3454">
            <v>1478.43118886</v>
          </cell>
          <cell r="G3454">
            <v>439.91362820699999</v>
          </cell>
        </row>
        <row r="3455">
          <cell r="A3455">
            <v>6037600501</v>
          </cell>
          <cell r="B3455">
            <v>942</v>
          </cell>
          <cell r="C3455">
            <v>177</v>
          </cell>
          <cell r="D3455">
            <v>911.490080046</v>
          </cell>
          <cell r="E3455">
            <v>171.26724433999999</v>
          </cell>
          <cell r="F3455">
            <v>938.018281247</v>
          </cell>
          <cell r="G3455">
            <v>176.25184265499999</v>
          </cell>
        </row>
        <row r="3456">
          <cell r="A3456">
            <v>6037600601</v>
          </cell>
          <cell r="B3456">
            <v>968</v>
          </cell>
          <cell r="C3456">
            <v>145</v>
          </cell>
          <cell r="D3456">
            <v>936.64798034499995</v>
          </cell>
          <cell r="E3456">
            <v>140.303674742</v>
          </cell>
          <cell r="F3456">
            <v>963.90838242799998</v>
          </cell>
          <cell r="G3456">
            <v>144.38710273999999</v>
          </cell>
        </row>
        <row r="3457">
          <cell r="A3457">
            <v>6037600602</v>
          </cell>
          <cell r="B3457">
            <v>751</v>
          </cell>
          <cell r="C3457">
            <v>267</v>
          </cell>
          <cell r="D3457">
            <v>726.67627400699996</v>
          </cell>
          <cell r="E3457">
            <v>258.35228383499998</v>
          </cell>
          <cell r="F3457">
            <v>747.82561487999999</v>
          </cell>
          <cell r="G3457">
            <v>265.871423666</v>
          </cell>
        </row>
        <row r="3458">
          <cell r="A3458">
            <v>6037600702</v>
          </cell>
          <cell r="B3458">
            <v>1512</v>
          </cell>
          <cell r="C3458">
            <v>262</v>
          </cell>
          <cell r="D3458">
            <v>1463.0286635099999</v>
          </cell>
          <cell r="E3458">
            <v>253.514226084</v>
          </cell>
          <cell r="F3458">
            <v>1505.6089609799999</v>
          </cell>
          <cell r="G3458">
            <v>260.89255805300002</v>
          </cell>
        </row>
        <row r="3459">
          <cell r="A3459">
            <v>6037600703</v>
          </cell>
          <cell r="B3459">
            <v>1151</v>
          </cell>
          <cell r="C3459">
            <v>136</v>
          </cell>
          <cell r="D3459">
            <v>1113.72089398</v>
          </cell>
          <cell r="E3459">
            <v>131.595170792</v>
          </cell>
          <cell r="F3459">
            <v>1146.13486382</v>
          </cell>
          <cell r="G3459">
            <v>135.425144639</v>
          </cell>
        </row>
        <row r="3460">
          <cell r="A3460">
            <v>6037600704</v>
          </cell>
          <cell r="B3460">
            <v>1247</v>
          </cell>
          <cell r="C3460">
            <v>277</v>
          </cell>
          <cell r="D3460">
            <v>1206.6116027800001</v>
          </cell>
          <cell r="E3460">
            <v>268.02839933400003</v>
          </cell>
          <cell r="F3460">
            <v>1241.7290835599999</v>
          </cell>
          <cell r="G3460">
            <v>275.82915488800001</v>
          </cell>
        </row>
        <row r="3461">
          <cell r="A3461">
            <v>6037600801</v>
          </cell>
          <cell r="B3461">
            <v>1244</v>
          </cell>
          <cell r="C3461">
            <v>274</v>
          </cell>
          <cell r="D3461">
            <v>1203.70876813</v>
          </cell>
          <cell r="E3461">
            <v>265.12556468499997</v>
          </cell>
          <cell r="F3461">
            <v>1238.7417641899999</v>
          </cell>
          <cell r="G3461">
            <v>272.84183552100001</v>
          </cell>
        </row>
        <row r="3462">
          <cell r="A3462">
            <v>6037600802</v>
          </cell>
          <cell r="B3462">
            <v>1150</v>
          </cell>
          <cell r="C3462">
            <v>226</v>
          </cell>
          <cell r="D3462">
            <v>1112.7532824299999</v>
          </cell>
          <cell r="E3462">
            <v>218.680210286</v>
          </cell>
          <cell r="F3462">
            <v>1145.1390906900001</v>
          </cell>
          <cell r="G3462">
            <v>225.044725648</v>
          </cell>
        </row>
        <row r="3463">
          <cell r="A3463">
            <v>6037600902</v>
          </cell>
          <cell r="B3463">
            <v>2612</v>
          </cell>
          <cell r="C3463">
            <v>959</v>
          </cell>
          <cell r="D3463">
            <v>2527.4013684500001</v>
          </cell>
          <cell r="E3463">
            <v>927.93947639500004</v>
          </cell>
          <cell r="F3463">
            <v>2600.9593955599998</v>
          </cell>
          <cell r="G3463">
            <v>954.94642432700005</v>
          </cell>
        </row>
        <row r="3464">
          <cell r="A3464">
            <v>6037600911</v>
          </cell>
          <cell r="B3464">
            <v>1133</v>
          </cell>
          <cell r="C3464">
            <v>283</v>
          </cell>
          <cell r="D3464">
            <v>1096.30388608</v>
          </cell>
          <cell r="E3464">
            <v>273.83406863300002</v>
          </cell>
          <cell r="F3464">
            <v>1128.2109476099999</v>
          </cell>
          <cell r="G3464">
            <v>281.803793622</v>
          </cell>
        </row>
        <row r="3465">
          <cell r="A3465">
            <v>6037600912</v>
          </cell>
          <cell r="B3465">
            <v>1553</v>
          </cell>
          <cell r="C3465">
            <v>283</v>
          </cell>
          <cell r="D3465">
            <v>1502.7007370599999</v>
          </cell>
          <cell r="E3465">
            <v>273.834068634</v>
          </cell>
          <cell r="F3465">
            <v>1546.435659</v>
          </cell>
          <cell r="G3465">
            <v>281.80379362399998</v>
          </cell>
        </row>
        <row r="3466">
          <cell r="A3466">
            <v>6037601001</v>
          </cell>
          <cell r="B3466">
            <v>1060</v>
          </cell>
          <cell r="C3466">
            <v>561</v>
          </cell>
          <cell r="D3466">
            <v>1025.66824294</v>
          </cell>
          <cell r="E3466">
            <v>542.83007951800005</v>
          </cell>
          <cell r="F3466">
            <v>1055.5195096800001</v>
          </cell>
          <cell r="G3466">
            <v>558.62872163199995</v>
          </cell>
        </row>
        <row r="3467">
          <cell r="A3467">
            <v>6037601002</v>
          </cell>
          <cell r="B3467">
            <v>2097</v>
          </cell>
          <cell r="C3467">
            <v>818</v>
          </cell>
          <cell r="D3467">
            <v>2029.08142023</v>
          </cell>
          <cell r="E3467">
            <v>791.50624785299999</v>
          </cell>
          <cell r="F3467">
            <v>2088.1362375499998</v>
          </cell>
          <cell r="G3467">
            <v>814.54241407500001</v>
          </cell>
        </row>
        <row r="3468">
          <cell r="A3468">
            <v>6037601100</v>
          </cell>
          <cell r="B3468">
            <v>2068</v>
          </cell>
          <cell r="C3468">
            <v>837</v>
          </cell>
          <cell r="D3468">
            <v>2001.02068528</v>
          </cell>
          <cell r="E3468">
            <v>809.89086730099996</v>
          </cell>
          <cell r="F3468">
            <v>2059.2588169999999</v>
          </cell>
          <cell r="G3468">
            <v>833.46210339799995</v>
          </cell>
        </row>
        <row r="3469">
          <cell r="A3469">
            <v>6037601202</v>
          </cell>
          <cell r="B3469">
            <v>1058</v>
          </cell>
          <cell r="C3469">
            <v>163</v>
          </cell>
          <cell r="D3469">
            <v>1023.73301984</v>
          </cell>
          <cell r="E3469">
            <v>157.720682641</v>
          </cell>
          <cell r="F3469">
            <v>1053.5279634399999</v>
          </cell>
          <cell r="G3469">
            <v>162.311018942</v>
          </cell>
        </row>
        <row r="3470">
          <cell r="A3470">
            <v>6037601211</v>
          </cell>
          <cell r="B3470">
            <v>1076</v>
          </cell>
          <cell r="C3470">
            <v>474</v>
          </cell>
          <cell r="D3470">
            <v>1041.15002774</v>
          </cell>
          <cell r="E3470">
            <v>458.64787467399998</v>
          </cell>
          <cell r="F3470">
            <v>1071.45187964</v>
          </cell>
          <cell r="G3470">
            <v>471.99645999099999</v>
          </cell>
        </row>
        <row r="3471">
          <cell r="A3471">
            <v>6037601212</v>
          </cell>
          <cell r="B3471">
            <v>2108</v>
          </cell>
          <cell r="C3471">
            <v>680</v>
          </cell>
          <cell r="D3471">
            <v>2039.7251472800001</v>
          </cell>
          <cell r="E3471">
            <v>657.97585396099998</v>
          </cell>
          <cell r="F3471">
            <v>2099.0897418999998</v>
          </cell>
          <cell r="G3471">
            <v>677.125723193</v>
          </cell>
        </row>
        <row r="3472">
          <cell r="A3472">
            <v>6037601301</v>
          </cell>
          <cell r="B3472">
            <v>787</v>
          </cell>
          <cell r="C3472">
            <v>139</v>
          </cell>
          <cell r="D3472">
            <v>761.51028980499996</v>
          </cell>
          <cell r="E3472">
            <v>134.49800544199999</v>
          </cell>
          <cell r="F3472">
            <v>783.67344728399996</v>
          </cell>
          <cell r="G3472">
            <v>138.41246400599999</v>
          </cell>
        </row>
        <row r="3473">
          <cell r="A3473">
            <v>6037601302</v>
          </cell>
          <cell r="B3473">
            <v>2842</v>
          </cell>
          <cell r="C3473">
            <v>736</v>
          </cell>
          <cell r="D3473">
            <v>2749.9520249399998</v>
          </cell>
          <cell r="E3473">
            <v>712.16210075900005</v>
          </cell>
          <cell r="F3473">
            <v>2829.9872137000002</v>
          </cell>
          <cell r="G3473">
            <v>732.88901804499994</v>
          </cell>
        </row>
        <row r="3474">
          <cell r="A3474">
            <v>6037601303</v>
          </cell>
          <cell r="B3474">
            <v>2039</v>
          </cell>
          <cell r="C3474">
            <v>799</v>
          </cell>
          <cell r="D3474">
            <v>1972.9599503300001</v>
          </cell>
          <cell r="E3474">
            <v>773.12162840300005</v>
          </cell>
          <cell r="F3474">
            <v>2030.38139645</v>
          </cell>
          <cell r="G3474">
            <v>795.62272474899999</v>
          </cell>
        </row>
        <row r="3475">
          <cell r="A3475">
            <v>6037601401</v>
          </cell>
          <cell r="B3475">
            <v>1897</v>
          </cell>
          <cell r="C3475">
            <v>499</v>
          </cell>
          <cell r="D3475">
            <v>1835.5591102400001</v>
          </cell>
          <cell r="E3475">
            <v>482.83816342099999</v>
          </cell>
          <cell r="F3475">
            <v>1888.98161308</v>
          </cell>
          <cell r="G3475">
            <v>496.89078804799999</v>
          </cell>
        </row>
        <row r="3476">
          <cell r="A3476">
            <v>6037601402</v>
          </cell>
          <cell r="B3476">
            <v>1320</v>
          </cell>
          <cell r="C3476">
            <v>289</v>
          </cell>
          <cell r="D3476">
            <v>1277.2472459200001</v>
          </cell>
          <cell r="E3476">
            <v>279.639737932</v>
          </cell>
          <cell r="F3476">
            <v>1314.4205214900001</v>
          </cell>
          <cell r="G3476">
            <v>287.778432356</v>
          </cell>
        </row>
        <row r="3477">
          <cell r="A3477">
            <v>6037601501</v>
          </cell>
          <cell r="B3477">
            <v>1031</v>
          </cell>
          <cell r="C3477">
            <v>477</v>
          </cell>
          <cell r="D3477">
            <v>1009.4005049899999</v>
          </cell>
          <cell r="E3477">
            <v>467.006829176</v>
          </cell>
          <cell r="F3477">
            <v>1035.2809604199999</v>
          </cell>
          <cell r="G3477">
            <v>478.98061893400001</v>
          </cell>
        </row>
        <row r="3478">
          <cell r="A3478">
            <v>6037601502</v>
          </cell>
          <cell r="B3478">
            <v>881</v>
          </cell>
          <cell r="C3478">
            <v>355</v>
          </cell>
          <cell r="D3478">
            <v>862.80371615000001</v>
          </cell>
          <cell r="E3478">
            <v>347.66778573599998</v>
          </cell>
          <cell r="F3478">
            <v>884.84910148799997</v>
          </cell>
          <cell r="G3478">
            <v>356.55100003199999</v>
          </cell>
        </row>
        <row r="3479">
          <cell r="A3479">
            <v>6037601600</v>
          </cell>
          <cell r="B3479">
            <v>1088</v>
          </cell>
          <cell r="C3479">
            <v>408</v>
          </cell>
          <cell r="D3479">
            <v>1065.52831234</v>
          </cell>
          <cell r="E3479">
            <v>399.57311712699999</v>
          </cell>
          <cell r="F3479">
            <v>1092.7534874200001</v>
          </cell>
          <cell r="G3479">
            <v>409.78255778200003</v>
          </cell>
        </row>
        <row r="3480">
          <cell r="A3480">
            <v>6037601700</v>
          </cell>
          <cell r="B3480">
            <v>1281</v>
          </cell>
          <cell r="C3480">
            <v>627</v>
          </cell>
          <cell r="D3480">
            <v>1252.3873320800001</v>
          </cell>
          <cell r="E3480">
            <v>612.99520469499998</v>
          </cell>
          <cell r="F3480">
            <v>1285.28166495</v>
          </cell>
          <cell r="G3480">
            <v>629.09570954200001</v>
          </cell>
        </row>
        <row r="3481">
          <cell r="A3481">
            <v>6037601801</v>
          </cell>
          <cell r="B3481">
            <v>855</v>
          </cell>
          <cell r="C3481">
            <v>359</v>
          </cell>
          <cell r="D3481">
            <v>830.73429820900003</v>
          </cell>
          <cell r="E3481">
            <v>348.81124334200001</v>
          </cell>
          <cell r="F3481">
            <v>853.89602001699996</v>
          </cell>
          <cell r="G3481">
            <v>358.53645752800003</v>
          </cell>
        </row>
        <row r="3482">
          <cell r="A3482">
            <v>6037601802</v>
          </cell>
          <cell r="B3482">
            <v>986</v>
          </cell>
          <cell r="C3482">
            <v>264</v>
          </cell>
          <cell r="D3482">
            <v>965.57636143100001</v>
          </cell>
          <cell r="E3482">
            <v>258.53160184400002</v>
          </cell>
          <cell r="F3482">
            <v>990.26486851599998</v>
          </cell>
          <cell r="G3482">
            <v>265.14191205700001</v>
          </cell>
        </row>
        <row r="3483">
          <cell r="A3483">
            <v>6037601900</v>
          </cell>
          <cell r="B3483">
            <v>1308</v>
          </cell>
          <cell r="C3483">
            <v>409</v>
          </cell>
          <cell r="D3483">
            <v>1265.63590733</v>
          </cell>
          <cell r="E3483">
            <v>395.75312392799998</v>
          </cell>
          <cell r="F3483">
            <v>1302.4712440200001</v>
          </cell>
          <cell r="G3483">
            <v>407.27120703700001</v>
          </cell>
        </row>
        <row r="3484">
          <cell r="A3484">
            <v>6037602002</v>
          </cell>
          <cell r="B3484">
            <v>881</v>
          </cell>
          <cell r="C3484">
            <v>177</v>
          </cell>
          <cell r="D3484">
            <v>850.07658557399998</v>
          </cell>
          <cell r="E3484">
            <v>170.78723682899999</v>
          </cell>
          <cell r="F3484">
            <v>882.55770930699998</v>
          </cell>
          <cell r="G3484">
            <v>177.312956353</v>
          </cell>
        </row>
        <row r="3485">
          <cell r="A3485">
            <v>6037602003</v>
          </cell>
          <cell r="B3485">
            <v>1306</v>
          </cell>
          <cell r="C3485">
            <v>318</v>
          </cell>
          <cell r="D3485">
            <v>1263.70068423</v>
          </cell>
          <cell r="E3485">
            <v>307.70047288299997</v>
          </cell>
          <cell r="F3485">
            <v>1300.4796977799999</v>
          </cell>
          <cell r="G3485">
            <v>316.65585290500002</v>
          </cell>
        </row>
        <row r="3486">
          <cell r="A3486">
            <v>6037602103</v>
          </cell>
          <cell r="B3486">
            <v>2182</v>
          </cell>
          <cell r="C3486">
            <v>876</v>
          </cell>
          <cell r="D3486">
            <v>2105.41102125</v>
          </cell>
          <cell r="E3486">
            <v>845.25208735800004</v>
          </cell>
          <cell r="F3486">
            <v>2185.8580269099998</v>
          </cell>
          <cell r="G3486">
            <v>877.54886873199996</v>
          </cell>
        </row>
        <row r="3487">
          <cell r="A3487">
            <v>6037602104</v>
          </cell>
          <cell r="B3487">
            <v>1734</v>
          </cell>
          <cell r="C3487">
            <v>569</v>
          </cell>
          <cell r="D3487">
            <v>1673.13598114</v>
          </cell>
          <cell r="E3487">
            <v>549.02789692500005</v>
          </cell>
          <cell r="F3487">
            <v>1737.0659113900001</v>
          </cell>
          <cell r="G3487">
            <v>570.00605742799996</v>
          </cell>
        </row>
        <row r="3488">
          <cell r="A3488">
            <v>6037602105</v>
          </cell>
          <cell r="B3488">
            <v>1399</v>
          </cell>
          <cell r="C3488">
            <v>440</v>
          </cell>
          <cell r="D3488">
            <v>1349.8946007</v>
          </cell>
          <cell r="E3488">
            <v>424.55584296500001</v>
          </cell>
          <cell r="F3488">
            <v>1401.4735928699999</v>
          </cell>
          <cell r="G3488">
            <v>440.777970595</v>
          </cell>
        </row>
        <row r="3489">
          <cell r="A3489">
            <v>6037602106</v>
          </cell>
          <cell r="B3489">
            <v>2209</v>
          </cell>
          <cell r="C3489">
            <v>576</v>
          </cell>
          <cell r="D3489">
            <v>2131.4633116199998</v>
          </cell>
          <cell r="E3489">
            <v>555.78219442900001</v>
          </cell>
          <cell r="F3489">
            <v>2212.9057660200001</v>
          </cell>
          <cell r="G3489">
            <v>577.01843423599996</v>
          </cell>
        </row>
        <row r="3490">
          <cell r="A3490">
            <v>6037602201</v>
          </cell>
          <cell r="B3490">
            <v>1750</v>
          </cell>
          <cell r="C3490">
            <v>183</v>
          </cell>
          <cell r="D3490">
            <v>1713.8552818000001</v>
          </cell>
          <cell r="E3490">
            <v>179.22029518299999</v>
          </cell>
          <cell r="F3490">
            <v>1757.6457748</v>
          </cell>
          <cell r="G3490">
            <v>183.79952959400001</v>
          </cell>
        </row>
        <row r="3491">
          <cell r="A3491">
            <v>6037602202</v>
          </cell>
          <cell r="B3491">
            <v>1032</v>
          </cell>
          <cell r="C3491">
            <v>194</v>
          </cell>
          <cell r="D3491">
            <v>995.77643168199995</v>
          </cell>
          <cell r="E3491">
            <v>187.19053076200001</v>
          </cell>
          <cell r="F3491">
            <v>1033.8246946700001</v>
          </cell>
          <cell r="G3491">
            <v>194.34301430799999</v>
          </cell>
        </row>
        <row r="3492">
          <cell r="A3492">
            <v>6037602301</v>
          </cell>
          <cell r="B3492">
            <v>1973</v>
          </cell>
          <cell r="C3492">
            <v>302</v>
          </cell>
          <cell r="D3492">
            <v>1930.1258158600001</v>
          </cell>
          <cell r="E3492">
            <v>295.43740313699999</v>
          </cell>
          <cell r="F3492">
            <v>1981.23773278</v>
          </cell>
          <cell r="G3492">
            <v>303.26092007099999</v>
          </cell>
        </row>
        <row r="3493">
          <cell r="A3493">
            <v>6037602302</v>
          </cell>
          <cell r="B3493">
            <v>2105</v>
          </cell>
          <cell r="C3493">
            <v>158</v>
          </cell>
          <cell r="D3493">
            <v>2031.11374873</v>
          </cell>
          <cell r="E3493">
            <v>152.45414360999999</v>
          </cell>
          <cell r="F3493">
            <v>2108.7218820500002</v>
          </cell>
          <cell r="G3493">
            <v>158.27936216800001</v>
          </cell>
        </row>
        <row r="3494">
          <cell r="A3494">
            <v>6037602402</v>
          </cell>
          <cell r="B3494">
            <v>2238</v>
          </cell>
          <cell r="C3494">
            <v>255</v>
          </cell>
          <cell r="D3494">
            <v>2159.4454012699998</v>
          </cell>
          <cell r="E3494">
            <v>246.049408992</v>
          </cell>
          <cell r="F3494">
            <v>2241.9570413500001</v>
          </cell>
          <cell r="G3494">
            <v>255.45086932300001</v>
          </cell>
        </row>
        <row r="3495">
          <cell r="A3495">
            <v>6037602403</v>
          </cell>
          <cell r="B3495">
            <v>1700</v>
          </cell>
          <cell r="C3495">
            <v>368</v>
          </cell>
          <cell r="D3495">
            <v>1640.3293932700001</v>
          </cell>
          <cell r="E3495">
            <v>355.08306866100003</v>
          </cell>
          <cell r="F3495">
            <v>1703.00579548</v>
          </cell>
          <cell r="G3495">
            <v>368.65066631600001</v>
          </cell>
        </row>
        <row r="3496">
          <cell r="A3496">
            <v>6037602404</v>
          </cell>
          <cell r="B3496">
            <v>1942</v>
          </cell>
          <cell r="C3496">
            <v>634</v>
          </cell>
          <cell r="D3496">
            <v>1873.8351069099999</v>
          </cell>
          <cell r="E3496">
            <v>611.74637372899997</v>
          </cell>
          <cell r="F3496">
            <v>1945.4336793099999</v>
          </cell>
          <cell r="G3496">
            <v>635.12098490400001</v>
          </cell>
        </row>
        <row r="3497">
          <cell r="A3497">
            <v>6037602504</v>
          </cell>
          <cell r="B3497">
            <v>1824</v>
          </cell>
          <cell r="C3497">
            <v>562</v>
          </cell>
          <cell r="D3497">
            <v>1759.9769490199999</v>
          </cell>
          <cell r="E3497">
            <v>542.27359942400005</v>
          </cell>
          <cell r="F3497">
            <v>1827.2250417400001</v>
          </cell>
          <cell r="G3497">
            <v>562.99368062400004</v>
          </cell>
        </row>
        <row r="3498">
          <cell r="A3498">
            <v>6037602505</v>
          </cell>
          <cell r="B3498">
            <v>1673</v>
          </cell>
          <cell r="C3498">
            <v>599</v>
          </cell>
          <cell r="D3498">
            <v>1614.2771029099999</v>
          </cell>
          <cell r="E3498">
            <v>577.97488621800005</v>
          </cell>
          <cell r="F3498">
            <v>1675.95805638</v>
          </cell>
          <cell r="G3498">
            <v>600.05910087899997</v>
          </cell>
        </row>
        <row r="3499">
          <cell r="A3499">
            <v>6037602506</v>
          </cell>
          <cell r="B3499">
            <v>1721</v>
          </cell>
          <cell r="C3499">
            <v>611</v>
          </cell>
          <cell r="D3499">
            <v>1660.5922857800001</v>
          </cell>
          <cell r="E3499">
            <v>589.55368193599998</v>
          </cell>
          <cell r="F3499">
            <v>1724.0429259</v>
          </cell>
          <cell r="G3499">
            <v>612.08031826000001</v>
          </cell>
        </row>
        <row r="3500">
          <cell r="A3500">
            <v>6037602507</v>
          </cell>
          <cell r="B3500">
            <v>1963</v>
          </cell>
          <cell r="C3500">
            <v>507</v>
          </cell>
          <cell r="D3500">
            <v>1894.0979994100001</v>
          </cell>
          <cell r="E3500">
            <v>489.204119053</v>
          </cell>
          <cell r="F3500">
            <v>1966.4708097299999</v>
          </cell>
          <cell r="G3500">
            <v>507.896434301</v>
          </cell>
        </row>
        <row r="3501">
          <cell r="A3501">
            <v>6037602510</v>
          </cell>
          <cell r="B3501">
            <v>1154</v>
          </cell>
          <cell r="C3501">
            <v>502</v>
          </cell>
          <cell r="D3501">
            <v>1113.49418814</v>
          </cell>
          <cell r="E3501">
            <v>484.379620837</v>
          </cell>
          <cell r="F3501">
            <v>1156.0404047</v>
          </cell>
          <cell r="G3501">
            <v>502.88759372499999</v>
          </cell>
        </row>
        <row r="3502">
          <cell r="A3502">
            <v>6037602511</v>
          </cell>
          <cell r="B3502">
            <v>1315</v>
          </cell>
          <cell r="C3502">
            <v>520</v>
          </cell>
          <cell r="D3502">
            <v>1268.8430306800001</v>
          </cell>
          <cell r="E3502">
            <v>501.74781441300001</v>
          </cell>
          <cell r="F3502">
            <v>1317.32507121</v>
          </cell>
          <cell r="G3502">
            <v>520.91941979399996</v>
          </cell>
        </row>
        <row r="3503">
          <cell r="A3503">
            <v>6037602512</v>
          </cell>
          <cell r="B3503">
            <v>608</v>
          </cell>
          <cell r="C3503">
            <v>89</v>
          </cell>
          <cell r="D3503">
            <v>595.44229218999999</v>
          </cell>
          <cell r="E3503">
            <v>87.161782902799999</v>
          </cell>
          <cell r="F3503">
            <v>610.65636061700002</v>
          </cell>
          <cell r="G3503">
            <v>89.388842261400001</v>
          </cell>
        </row>
        <row r="3504">
          <cell r="A3504">
            <v>6037602513</v>
          </cell>
          <cell r="B3504">
            <v>511</v>
          </cell>
          <cell r="C3504">
            <v>219</v>
          </cell>
          <cell r="D3504">
            <v>493.06371762600003</v>
          </cell>
          <cell r="E3504">
            <v>211.31302184</v>
          </cell>
          <cell r="F3504">
            <v>511.90350676000003</v>
          </cell>
          <cell r="G3504">
            <v>219.38721718299999</v>
          </cell>
        </row>
        <row r="3505">
          <cell r="A3505">
            <v>6037602601</v>
          </cell>
          <cell r="B3505">
            <v>1713</v>
          </cell>
          <cell r="C3505">
            <v>418</v>
          </cell>
          <cell r="D3505">
            <v>1678.6145287700001</v>
          </cell>
          <cell r="E3505">
            <v>409.60938296900002</v>
          </cell>
          <cell r="F3505">
            <v>1711.1735200000001</v>
          </cell>
          <cell r="G3505">
            <v>417.55430902500001</v>
          </cell>
        </row>
        <row r="3506">
          <cell r="A3506">
            <v>6037602602</v>
          </cell>
          <cell r="B3506">
            <v>1107</v>
          </cell>
          <cell r="C3506">
            <v>401</v>
          </cell>
          <cell r="D3506">
            <v>1084.7789161400001</v>
          </cell>
          <cell r="E3506">
            <v>392.95062815900002</v>
          </cell>
          <cell r="F3506">
            <v>1105.8196652900001</v>
          </cell>
          <cell r="G3506">
            <v>400.57243521300001</v>
          </cell>
        </row>
        <row r="3507">
          <cell r="A3507">
            <v>6037602700</v>
          </cell>
          <cell r="B3507">
            <v>1268</v>
          </cell>
          <cell r="C3507">
            <v>217</v>
          </cell>
          <cell r="D3507">
            <v>1226.9020582600001</v>
          </cell>
          <cell r="E3507">
            <v>209.96667716300001</v>
          </cell>
          <cell r="F3507">
            <v>1270.8557820200001</v>
          </cell>
          <cell r="G3507">
            <v>217.488726103</v>
          </cell>
        </row>
        <row r="3508">
          <cell r="A3508">
            <v>6037602801</v>
          </cell>
          <cell r="B3508">
            <v>1319</v>
          </cell>
          <cell r="C3508">
            <v>668</v>
          </cell>
          <cell r="D3508">
            <v>1291.7572095400001</v>
          </cell>
          <cell r="E3508">
            <v>654.20304470999997</v>
          </cell>
          <cell r="F3508">
            <v>1324.76272969</v>
          </cell>
          <cell r="G3508">
            <v>670.91850146499996</v>
          </cell>
        </row>
        <row r="3509">
          <cell r="A3509">
            <v>6037602802</v>
          </cell>
          <cell r="B3509">
            <v>1295</v>
          </cell>
          <cell r="C3509">
            <v>109</v>
          </cell>
          <cell r="D3509">
            <v>1268.25290853</v>
          </cell>
          <cell r="E3509">
            <v>106.74870040899999</v>
          </cell>
          <cell r="F3509">
            <v>1300.65787335</v>
          </cell>
          <cell r="G3509">
            <v>109.476222544</v>
          </cell>
        </row>
        <row r="3510">
          <cell r="A3510">
            <v>6037602900</v>
          </cell>
          <cell r="B3510">
            <v>1310</v>
          </cell>
          <cell r="C3510">
            <v>424</v>
          </cell>
          <cell r="D3510">
            <v>1283.7040471</v>
          </cell>
          <cell r="E3510">
            <v>415.48894348900001</v>
          </cell>
          <cell r="F3510">
            <v>1308.6032172800001</v>
          </cell>
          <cell r="G3510">
            <v>423.54791154700001</v>
          </cell>
        </row>
        <row r="3511">
          <cell r="A3511">
            <v>6037603004</v>
          </cell>
          <cell r="B3511">
            <v>737</v>
          </cell>
          <cell r="C3511">
            <v>137</v>
          </cell>
          <cell r="D3511">
            <v>722.20601733800004</v>
          </cell>
          <cell r="E3511">
            <v>134.249965231</v>
          </cell>
          <cell r="F3511">
            <v>736.21417643999996</v>
          </cell>
          <cell r="G3511">
            <v>136.85392425000001</v>
          </cell>
        </row>
        <row r="3512">
          <cell r="A3512">
            <v>6037603005</v>
          </cell>
          <cell r="B3512">
            <v>1925</v>
          </cell>
          <cell r="C3512">
            <v>488</v>
          </cell>
          <cell r="D3512">
            <v>1886.35900051</v>
          </cell>
          <cell r="E3512">
            <v>478.204255714</v>
          </cell>
          <cell r="F3512">
            <v>1922.9474757800001</v>
          </cell>
          <cell r="G3512">
            <v>487.47967178200003</v>
          </cell>
        </row>
        <row r="3513">
          <cell r="A3513">
            <v>6037603006</v>
          </cell>
          <cell r="B3513">
            <v>865</v>
          </cell>
          <cell r="C3513">
            <v>231</v>
          </cell>
          <cell r="D3513">
            <v>847.63664178800002</v>
          </cell>
          <cell r="E3513">
            <v>226.36308006100001</v>
          </cell>
          <cell r="F3513">
            <v>864.07769690800001</v>
          </cell>
          <cell r="G3513">
            <v>230.753697093</v>
          </cell>
        </row>
        <row r="3514">
          <cell r="A3514">
            <v>6037603007</v>
          </cell>
          <cell r="B3514">
            <v>1358</v>
          </cell>
          <cell r="C3514">
            <v>455</v>
          </cell>
          <cell r="D3514">
            <v>1330.74053127</v>
          </cell>
          <cell r="E3514">
            <v>445.86667284800001</v>
          </cell>
          <cell r="F3514">
            <v>1356.5520374600001</v>
          </cell>
          <cell r="G3514">
            <v>454.51485791200002</v>
          </cell>
        </row>
        <row r="3515">
          <cell r="A3515">
            <v>6037603008</v>
          </cell>
          <cell r="B3515">
            <v>1013</v>
          </cell>
          <cell r="C3515">
            <v>368</v>
          </cell>
          <cell r="D3515">
            <v>992.66580130800003</v>
          </cell>
          <cell r="E3515">
            <v>360.61304529300003</v>
          </cell>
          <cell r="F3515">
            <v>1011.91989245</v>
          </cell>
          <cell r="G3515">
            <v>367.60762134499998</v>
          </cell>
        </row>
        <row r="3516">
          <cell r="A3516">
            <v>6037603101</v>
          </cell>
          <cell r="B3516">
            <v>1595</v>
          </cell>
          <cell r="C3516">
            <v>501</v>
          </cell>
          <cell r="D3516">
            <v>1562.98317185</v>
          </cell>
          <cell r="E3516">
            <v>490.94330350899997</v>
          </cell>
          <cell r="F3516">
            <v>1593.2993370700001</v>
          </cell>
          <cell r="G3516">
            <v>500.465810578</v>
          </cell>
        </row>
        <row r="3517">
          <cell r="A3517">
            <v>6037603102</v>
          </cell>
          <cell r="B3517">
            <v>1456</v>
          </cell>
          <cell r="C3517">
            <v>341</v>
          </cell>
          <cell r="D3517">
            <v>1426.77335311</v>
          </cell>
          <cell r="E3517">
            <v>334.15502294700002</v>
          </cell>
          <cell r="F3517">
            <v>1454.44754532</v>
          </cell>
          <cell r="G3517">
            <v>340.636409996</v>
          </cell>
        </row>
        <row r="3518">
          <cell r="A3518">
            <v>6037603200</v>
          </cell>
          <cell r="B3518">
            <v>1255</v>
          </cell>
          <cell r="C3518">
            <v>226</v>
          </cell>
          <cell r="D3518">
            <v>1229.80807566</v>
          </cell>
          <cell r="E3518">
            <v>221.46344629399999</v>
          </cell>
          <cell r="F3518">
            <v>1253.66186083</v>
          </cell>
          <cell r="G3518">
            <v>225.759028325</v>
          </cell>
        </row>
        <row r="3519">
          <cell r="A3519">
            <v>6037603301</v>
          </cell>
          <cell r="B3519">
            <v>1547</v>
          </cell>
          <cell r="C3519">
            <v>389</v>
          </cell>
          <cell r="D3519">
            <v>1515.94668768</v>
          </cell>
          <cell r="E3519">
            <v>381.19150711499998</v>
          </cell>
          <cell r="F3519">
            <v>1545.3505169</v>
          </cell>
          <cell r="G3519">
            <v>388.58523016999999</v>
          </cell>
        </row>
        <row r="3520">
          <cell r="A3520">
            <v>6037603302</v>
          </cell>
          <cell r="B3520">
            <v>1738</v>
          </cell>
          <cell r="C3520">
            <v>543</v>
          </cell>
          <cell r="D3520">
            <v>1703.1126976</v>
          </cell>
          <cell r="E3520">
            <v>532.10022715599996</v>
          </cell>
          <cell r="F3520">
            <v>1736.14686385</v>
          </cell>
          <cell r="G3520">
            <v>542.421028234</v>
          </cell>
        </row>
        <row r="3521">
          <cell r="A3521">
            <v>6037603400</v>
          </cell>
          <cell r="B3521">
            <v>1558</v>
          </cell>
          <cell r="C3521">
            <v>398</v>
          </cell>
          <cell r="D3521">
            <v>1526.72588197</v>
          </cell>
          <cell r="E3521">
            <v>390.01084789700002</v>
          </cell>
          <cell r="F3521">
            <v>1556.3387881900001</v>
          </cell>
          <cell r="G3521">
            <v>397.57563395300002</v>
          </cell>
        </row>
        <row r="3522">
          <cell r="A3522">
            <v>6037603500</v>
          </cell>
          <cell r="B3522">
            <v>983</v>
          </cell>
          <cell r="C3522">
            <v>150</v>
          </cell>
          <cell r="D3522">
            <v>963.267998702</v>
          </cell>
          <cell r="E3522">
            <v>146.989013027</v>
          </cell>
          <cell r="F3522">
            <v>981.95187983899996</v>
          </cell>
          <cell r="G3522">
            <v>149.84006304799999</v>
          </cell>
        </row>
        <row r="3523">
          <cell r="A3523">
            <v>6037603600</v>
          </cell>
          <cell r="B3523">
            <v>1411</v>
          </cell>
          <cell r="C3523">
            <v>163</v>
          </cell>
          <cell r="D3523">
            <v>1382.6766492100001</v>
          </cell>
          <cell r="E3523">
            <v>159.72806082299999</v>
          </cell>
          <cell r="F3523">
            <v>1409.4955264</v>
          </cell>
          <cell r="G3523">
            <v>162.82620184500001</v>
          </cell>
        </row>
        <row r="3524">
          <cell r="A3524">
            <v>6037603702</v>
          </cell>
          <cell r="B3524">
            <v>1594</v>
          </cell>
          <cell r="C3524">
            <v>293</v>
          </cell>
          <cell r="D3524">
            <v>1561.0773252500001</v>
          </cell>
          <cell r="E3524">
            <v>286.94834146699998</v>
          </cell>
          <cell r="F3524">
            <v>1600.96420859</v>
          </cell>
          <cell r="G3524">
            <v>294.28012115199999</v>
          </cell>
        </row>
        <row r="3525">
          <cell r="A3525">
            <v>6037603703</v>
          </cell>
          <cell r="B3525">
            <v>833</v>
          </cell>
          <cell r="C3525">
            <v>135</v>
          </cell>
          <cell r="D3525">
            <v>803.76140270500002</v>
          </cell>
          <cell r="E3525">
            <v>130.261451819</v>
          </cell>
          <cell r="F3525">
            <v>834.472839787</v>
          </cell>
          <cell r="G3525">
            <v>135.23869552400001</v>
          </cell>
        </row>
        <row r="3526">
          <cell r="A3526">
            <v>6037603705</v>
          </cell>
          <cell r="B3526">
            <v>913</v>
          </cell>
          <cell r="C3526">
            <v>166</v>
          </cell>
          <cell r="D3526">
            <v>880.95337415300003</v>
          </cell>
          <cell r="E3526">
            <v>160.173340755</v>
          </cell>
          <cell r="F3526">
            <v>914.61428898700001</v>
          </cell>
          <cell r="G3526">
            <v>166.29350708800001</v>
          </cell>
        </row>
        <row r="3527">
          <cell r="A3527">
            <v>6037603706</v>
          </cell>
          <cell r="B3527">
            <v>1235</v>
          </cell>
          <cell r="C3527">
            <v>331</v>
          </cell>
          <cell r="D3527">
            <v>1209.4921560099999</v>
          </cell>
          <cell r="E3527">
            <v>324.16348472800001</v>
          </cell>
          <cell r="F3527">
            <v>1240.3957324999999</v>
          </cell>
          <cell r="G3527">
            <v>332.44614368999999</v>
          </cell>
        </row>
        <row r="3528">
          <cell r="A3528">
            <v>6037603801</v>
          </cell>
          <cell r="B3528">
            <v>1478</v>
          </cell>
          <cell r="C3528">
            <v>415</v>
          </cell>
          <cell r="D3528">
            <v>1435.02195929</v>
          </cell>
          <cell r="E3528">
            <v>402.93241752699998</v>
          </cell>
          <cell r="F3528">
            <v>1477.7035997200001</v>
          </cell>
          <cell r="G3528">
            <v>414.916775293</v>
          </cell>
        </row>
        <row r="3529">
          <cell r="A3529">
            <v>6037603802</v>
          </cell>
          <cell r="B3529">
            <v>1166</v>
          </cell>
          <cell r="C3529">
            <v>186</v>
          </cell>
          <cell r="D3529">
            <v>1132.0944550300001</v>
          </cell>
          <cell r="E3529">
            <v>180.591396772</v>
          </cell>
          <cell r="F3529">
            <v>1165.7661686599999</v>
          </cell>
          <cell r="G3529">
            <v>185.962699289</v>
          </cell>
        </row>
        <row r="3530">
          <cell r="A3530">
            <v>6037603901</v>
          </cell>
          <cell r="B3530">
            <v>1370</v>
          </cell>
          <cell r="C3530">
            <v>252</v>
          </cell>
          <cell r="D3530">
            <v>1330.1624385800001</v>
          </cell>
          <cell r="E3530">
            <v>244.67221498000001</v>
          </cell>
          <cell r="F3530">
            <v>1369.7252582000001</v>
          </cell>
          <cell r="G3530">
            <v>251.949463552</v>
          </cell>
        </row>
        <row r="3531">
          <cell r="A3531">
            <v>6037603902</v>
          </cell>
          <cell r="B3531">
            <v>1030</v>
          </cell>
          <cell r="C3531">
            <v>276</v>
          </cell>
          <cell r="D3531">
            <v>1000.0491326600001</v>
          </cell>
          <cell r="E3531">
            <v>267.97433069300001</v>
          </cell>
          <cell r="F3531">
            <v>1029.79344229</v>
          </cell>
          <cell r="G3531">
            <v>275.94465055500001</v>
          </cell>
        </row>
        <row r="3532">
          <cell r="A3532">
            <v>6037604001</v>
          </cell>
          <cell r="B3532">
            <v>1299</v>
          </cell>
          <cell r="C3532">
            <v>227</v>
          </cell>
          <cell r="D3532">
            <v>1261.2270129399999</v>
          </cell>
          <cell r="E3532">
            <v>220.39917778099999</v>
          </cell>
          <cell r="F3532">
            <v>1298.73949664</v>
          </cell>
          <cell r="G3532">
            <v>226.954477088</v>
          </cell>
        </row>
        <row r="3533">
          <cell r="A3533">
            <v>6037604002</v>
          </cell>
          <cell r="B3533">
            <v>1594</v>
          </cell>
          <cell r="C3533">
            <v>421</v>
          </cell>
          <cell r="D3533">
            <v>1547.6488519</v>
          </cell>
          <cell r="E3533">
            <v>408.75794645500002</v>
          </cell>
          <cell r="F3533">
            <v>1593.6803369100001</v>
          </cell>
          <cell r="G3533">
            <v>420.91557204399999</v>
          </cell>
        </row>
        <row r="3534">
          <cell r="A3534">
            <v>6037604101</v>
          </cell>
          <cell r="B3534">
            <v>1173</v>
          </cell>
          <cell r="C3534">
            <v>250</v>
          </cell>
          <cell r="D3534">
            <v>1138.89090545</v>
          </cell>
          <cell r="E3534">
            <v>242.73037200600001</v>
          </cell>
          <cell r="F3534">
            <v>1172.76476486</v>
          </cell>
          <cell r="G3534">
            <v>249.94986463399999</v>
          </cell>
        </row>
        <row r="3535">
          <cell r="A3535">
            <v>6037604102</v>
          </cell>
          <cell r="B3535">
            <v>863</v>
          </cell>
          <cell r="C3535">
            <v>146</v>
          </cell>
          <cell r="D3535">
            <v>837.90524416000005</v>
          </cell>
          <cell r="E3535">
            <v>141.75453725099999</v>
          </cell>
          <cell r="F3535">
            <v>862.82693271799997</v>
          </cell>
          <cell r="G3535">
            <v>145.97072094699999</v>
          </cell>
        </row>
        <row r="3536">
          <cell r="A3536">
            <v>6037604200</v>
          </cell>
          <cell r="B3536">
            <v>1783</v>
          </cell>
          <cell r="C3536">
            <v>412</v>
          </cell>
          <cell r="D3536">
            <v>1725.2513935500001</v>
          </cell>
          <cell r="E3536">
            <v>398.65595857699998</v>
          </cell>
          <cell r="F3536">
            <v>1775.4634771399999</v>
          </cell>
          <cell r="G3536">
            <v>410.25852640599999</v>
          </cell>
        </row>
        <row r="3537">
          <cell r="A3537">
            <v>6037609900</v>
          </cell>
          <cell r="B3537">
            <v>596</v>
          </cell>
          <cell r="C3537">
            <v>157</v>
          </cell>
          <cell r="D3537">
            <v>583.69014168599995</v>
          </cell>
          <cell r="E3537">
            <v>153.75730242399999</v>
          </cell>
          <cell r="F3537">
            <v>598.60393244700003</v>
          </cell>
          <cell r="G3537">
            <v>157.68593522500001</v>
          </cell>
        </row>
        <row r="3538">
          <cell r="A3538">
            <v>6037620001</v>
          </cell>
          <cell r="B3538">
            <v>1593</v>
          </cell>
          <cell r="C3538">
            <v>138</v>
          </cell>
          <cell r="D3538">
            <v>1576.57045296</v>
          </cell>
          <cell r="E3538">
            <v>136.57672473900001</v>
          </cell>
          <cell r="F3538">
            <v>1597.4404181100001</v>
          </cell>
          <cell r="G3538">
            <v>138.38466898900001</v>
          </cell>
        </row>
        <row r="3539">
          <cell r="A3539">
            <v>6037620002</v>
          </cell>
          <cell r="B3539">
            <v>1563</v>
          </cell>
          <cell r="C3539">
            <v>275</v>
          </cell>
          <cell r="D3539">
            <v>1546.8798606299999</v>
          </cell>
          <cell r="E3539">
            <v>272.16376306699999</v>
          </cell>
          <cell r="F3539">
            <v>1567.3567944199999</v>
          </cell>
          <cell r="G3539">
            <v>275.76655052199999</v>
          </cell>
        </row>
        <row r="3540">
          <cell r="A3540">
            <v>6037620101</v>
          </cell>
          <cell r="B3540">
            <v>2270</v>
          </cell>
          <cell r="C3540">
            <v>231</v>
          </cell>
          <cell r="D3540">
            <v>2246.5881533100001</v>
          </cell>
          <cell r="E3540">
            <v>228.61756097599999</v>
          </cell>
          <cell r="F3540">
            <v>2276.32752613</v>
          </cell>
          <cell r="G3540">
            <v>231.64390243899999</v>
          </cell>
        </row>
        <row r="3541">
          <cell r="A3541">
            <v>6037620102</v>
          </cell>
          <cell r="B3541">
            <v>1729</v>
          </cell>
          <cell r="C3541">
            <v>229</v>
          </cell>
          <cell r="D3541">
            <v>1711.1678048799999</v>
          </cell>
          <cell r="E3541">
            <v>226.63818815400001</v>
          </cell>
          <cell r="F3541">
            <v>1733.8195121900001</v>
          </cell>
          <cell r="G3541">
            <v>229.63832752600001</v>
          </cell>
        </row>
        <row r="3542">
          <cell r="A3542">
            <v>6037620201</v>
          </cell>
          <cell r="B3542">
            <v>894</v>
          </cell>
          <cell r="C3542">
            <v>98</v>
          </cell>
          <cell r="D3542">
            <v>908.56764195000005</v>
          </cell>
          <cell r="E3542">
            <v>99.596900348000005</v>
          </cell>
          <cell r="F3542">
            <v>893.2230591</v>
          </cell>
          <cell r="G3542">
            <v>97.914831981899994</v>
          </cell>
        </row>
        <row r="3543">
          <cell r="A3543">
            <v>6037620301</v>
          </cell>
          <cell r="B3543">
            <v>1635</v>
          </cell>
          <cell r="C3543">
            <v>120</v>
          </cell>
          <cell r="D3543">
            <v>1661.64216397</v>
          </cell>
          <cell r="E3543">
            <v>121.955388181</v>
          </cell>
          <cell r="F3543">
            <v>1633.5790846</v>
          </cell>
          <cell r="G3543">
            <v>119.89571263099999</v>
          </cell>
        </row>
        <row r="3544">
          <cell r="A3544">
            <v>6037620303</v>
          </cell>
          <cell r="B3544">
            <v>1648</v>
          </cell>
          <cell r="C3544">
            <v>188</v>
          </cell>
          <cell r="D3544">
            <v>1674.8539976899999</v>
          </cell>
          <cell r="E3544">
            <v>191.06344148400001</v>
          </cell>
          <cell r="F3544">
            <v>1646.5677868</v>
          </cell>
          <cell r="G3544">
            <v>187.83661645500001</v>
          </cell>
        </row>
        <row r="3545">
          <cell r="A3545">
            <v>6037620305</v>
          </cell>
          <cell r="B3545">
            <v>2736</v>
          </cell>
          <cell r="C3545">
            <v>183</v>
          </cell>
          <cell r="D3545">
            <v>2780.5828505300001</v>
          </cell>
          <cell r="E3545">
            <v>185.981966976</v>
          </cell>
          <cell r="F3545">
            <v>2733.6222479799999</v>
          </cell>
          <cell r="G3545">
            <v>182.84096176200001</v>
          </cell>
        </row>
        <row r="3546">
          <cell r="A3546">
            <v>6037620400</v>
          </cell>
          <cell r="B3546">
            <v>2064</v>
          </cell>
          <cell r="C3546">
            <v>98</v>
          </cell>
          <cell r="D3546">
            <v>2097.6326767199998</v>
          </cell>
          <cell r="E3546">
            <v>99.596900348099993</v>
          </cell>
          <cell r="F3546">
            <v>2062.2062572499999</v>
          </cell>
          <cell r="G3546">
            <v>97.914831981800006</v>
          </cell>
        </row>
        <row r="3547">
          <cell r="A3547">
            <v>6037620501</v>
          </cell>
          <cell r="B3547">
            <v>2103</v>
          </cell>
          <cell r="C3547">
            <v>198</v>
          </cell>
          <cell r="D3547">
            <v>2065.8235952800001</v>
          </cell>
          <cell r="E3547">
            <v>194.499796417</v>
          </cell>
          <cell r="F3547">
            <v>2096.7206840399999</v>
          </cell>
          <cell r="G3547">
            <v>197.40879478799999</v>
          </cell>
        </row>
        <row r="3548">
          <cell r="A3548">
            <v>6037620521</v>
          </cell>
          <cell r="B3548">
            <v>1677</v>
          </cell>
          <cell r="C3548">
            <v>198</v>
          </cell>
          <cell r="D3548">
            <v>1647.3543363199999</v>
          </cell>
          <cell r="E3548">
            <v>194.499796417</v>
          </cell>
          <cell r="F3548">
            <v>1671.9926710100001</v>
          </cell>
          <cell r="G3548">
            <v>197.40879478799999</v>
          </cell>
        </row>
        <row r="3549">
          <cell r="A3549">
            <v>6037620522</v>
          </cell>
          <cell r="B3549">
            <v>1943</v>
          </cell>
          <cell r="C3549">
            <v>178</v>
          </cell>
          <cell r="D3549">
            <v>1908.65204262</v>
          </cell>
          <cell r="E3549">
            <v>174.85335233500001</v>
          </cell>
          <cell r="F3549">
            <v>1937.1984256200001</v>
          </cell>
          <cell r="G3549">
            <v>177.46851248600001</v>
          </cell>
        </row>
        <row r="3550">
          <cell r="A3550">
            <v>6037620601</v>
          </cell>
          <cell r="B3550">
            <v>2438</v>
          </cell>
          <cell r="C3550">
            <v>395</v>
          </cell>
          <cell r="D3550">
            <v>2394.90153366</v>
          </cell>
          <cell r="E3550">
            <v>388.01727062999998</v>
          </cell>
          <cell r="F3550">
            <v>2430.7204125899998</v>
          </cell>
          <cell r="G3550">
            <v>393.82057546099998</v>
          </cell>
        </row>
        <row r="3551">
          <cell r="A3551">
            <v>6037620602</v>
          </cell>
          <cell r="B3551">
            <v>2069</v>
          </cell>
          <cell r="C3551">
            <v>53</v>
          </cell>
          <cell r="D3551">
            <v>2032.42464034</v>
          </cell>
          <cell r="E3551">
            <v>52.063076818799999</v>
          </cell>
          <cell r="F3551">
            <v>2062.8222041200002</v>
          </cell>
          <cell r="G3551">
            <v>52.8417480998</v>
          </cell>
        </row>
        <row r="3552">
          <cell r="A3552">
            <v>6037620701</v>
          </cell>
          <cell r="B3552">
            <v>2925</v>
          </cell>
          <cell r="C3552">
            <v>344</v>
          </cell>
          <cell r="D3552">
            <v>2873.29244707</v>
          </cell>
          <cell r="E3552">
            <v>337.91883822</v>
          </cell>
          <cell r="F3552">
            <v>2916.2662866400001</v>
          </cell>
          <cell r="G3552">
            <v>342.97285559199997</v>
          </cell>
        </row>
        <row r="3553">
          <cell r="A3553">
            <v>6037620703</v>
          </cell>
          <cell r="B3553">
            <v>1333</v>
          </cell>
          <cell r="C3553">
            <v>107</v>
          </cell>
          <cell r="D3553">
            <v>1309.4354980999999</v>
          </cell>
          <cell r="E3553">
            <v>105.108475841</v>
          </cell>
          <cell r="F3553">
            <v>1329.01981542</v>
          </cell>
          <cell r="G3553">
            <v>106.68051031500001</v>
          </cell>
        </row>
        <row r="3554">
          <cell r="A3554">
            <v>6037620704</v>
          </cell>
          <cell r="B3554">
            <v>1304</v>
          </cell>
          <cell r="C3554">
            <v>93</v>
          </cell>
          <cell r="D3554">
            <v>1280.9481541800001</v>
          </cell>
          <cell r="E3554">
            <v>91.355964983700005</v>
          </cell>
          <cell r="F3554">
            <v>1300.1064060799999</v>
          </cell>
          <cell r="G3554">
            <v>92.722312703599997</v>
          </cell>
        </row>
        <row r="3555">
          <cell r="A3555">
            <v>6037620801</v>
          </cell>
          <cell r="B3555">
            <v>1497</v>
          </cell>
          <cell r="C3555">
            <v>150</v>
          </cell>
          <cell r="D3555">
            <v>1521.3934675600001</v>
          </cell>
          <cell r="E3555">
            <v>152.44423522599999</v>
          </cell>
          <cell r="F3555">
            <v>1495.6990150700001</v>
          </cell>
          <cell r="G3555">
            <v>149.869640788</v>
          </cell>
        </row>
        <row r="3556">
          <cell r="A3556">
            <v>6037620802</v>
          </cell>
          <cell r="B3556">
            <v>1192</v>
          </cell>
          <cell r="C3556">
            <v>86</v>
          </cell>
          <cell r="D3556">
            <v>1211.4235226000001</v>
          </cell>
          <cell r="E3556">
            <v>87.401361529900001</v>
          </cell>
          <cell r="F3556">
            <v>1190.9640787999999</v>
          </cell>
          <cell r="G3556">
            <v>85.925260718800004</v>
          </cell>
        </row>
        <row r="3557">
          <cell r="A3557">
            <v>6037620901</v>
          </cell>
          <cell r="B3557">
            <v>958</v>
          </cell>
          <cell r="C3557">
            <v>92</v>
          </cell>
          <cell r="D3557">
            <v>973.61051564700006</v>
          </cell>
          <cell r="E3557">
            <v>93.499130938999997</v>
          </cell>
          <cell r="F3557">
            <v>957.16743916899998</v>
          </cell>
          <cell r="G3557">
            <v>91.920046350299998</v>
          </cell>
        </row>
        <row r="3558">
          <cell r="A3558">
            <v>6037620904</v>
          </cell>
          <cell r="B3558">
            <v>1184</v>
          </cell>
          <cell r="C3558">
            <v>74</v>
          </cell>
          <cell r="D3558">
            <v>1203.29316339</v>
          </cell>
          <cell r="E3558">
            <v>75.205822711899998</v>
          </cell>
          <cell r="F3558">
            <v>1182.9710312899999</v>
          </cell>
          <cell r="G3558">
            <v>73.935689455599999</v>
          </cell>
        </row>
        <row r="3559">
          <cell r="A3559">
            <v>6037621001</v>
          </cell>
          <cell r="B3559">
            <v>1891</v>
          </cell>
          <cell r="C3559">
            <v>269</v>
          </cell>
          <cell r="D3559">
            <v>1951.3271331200001</v>
          </cell>
          <cell r="E3559">
            <v>277.581702173</v>
          </cell>
          <cell r="F3559">
            <v>1867.0736455000001</v>
          </cell>
          <cell r="G3559">
            <v>265.59640964499999</v>
          </cell>
        </row>
        <row r="3560">
          <cell r="A3560">
            <v>6037621005</v>
          </cell>
          <cell r="B3560">
            <v>2706</v>
          </cell>
          <cell r="C3560">
            <v>251</v>
          </cell>
          <cell r="D3560">
            <v>2792.3274575400001</v>
          </cell>
          <cell r="E3560">
            <v>259.00746187800002</v>
          </cell>
          <cell r="F3560">
            <v>2671.7616524199998</v>
          </cell>
          <cell r="G3560">
            <v>247.824159186</v>
          </cell>
        </row>
        <row r="3561">
          <cell r="A3561">
            <v>6037621102</v>
          </cell>
          <cell r="B3561">
            <v>1223</v>
          </cell>
          <cell r="C3561">
            <v>58</v>
          </cell>
          <cell r="D3561">
            <v>1262.0164377599999</v>
          </cell>
          <cell r="E3561">
            <v>59.850329836500002</v>
          </cell>
          <cell r="F3561">
            <v>1207.525684</v>
          </cell>
          <cell r="G3561">
            <v>57.266140369600002</v>
          </cell>
        </row>
        <row r="3562">
          <cell r="A3562">
            <v>6037621104</v>
          </cell>
          <cell r="B3562">
            <v>3427</v>
          </cell>
          <cell r="C3562">
            <v>226</v>
          </cell>
          <cell r="D3562">
            <v>3536.3289715400001</v>
          </cell>
          <cell r="E3562">
            <v>233.20990591399999</v>
          </cell>
          <cell r="F3562">
            <v>3383.6390180499998</v>
          </cell>
          <cell r="G3562">
            <v>223.140477992</v>
          </cell>
        </row>
        <row r="3563">
          <cell r="A3563">
            <v>6037621201</v>
          </cell>
          <cell r="B3563">
            <v>2689</v>
          </cell>
          <cell r="C3563">
            <v>256</v>
          </cell>
          <cell r="D3563">
            <v>2641.4644068900002</v>
          </cell>
          <cell r="E3563">
            <v>251.47448425600001</v>
          </cell>
          <cell r="F3563">
            <v>2680.9709554800002</v>
          </cell>
          <cell r="G3563">
            <v>255.23561346400001</v>
          </cell>
        </row>
        <row r="3564">
          <cell r="A3564">
            <v>6037621204</v>
          </cell>
          <cell r="B3564">
            <v>1946</v>
          </cell>
          <cell r="C3564">
            <v>211</v>
          </cell>
          <cell r="D3564">
            <v>1911.5990092300001</v>
          </cell>
          <cell r="E3564">
            <v>207.26998507100001</v>
          </cell>
          <cell r="F3564">
            <v>1940.1894679699999</v>
          </cell>
          <cell r="G3564">
            <v>210.369978285</v>
          </cell>
        </row>
        <row r="3565">
          <cell r="A3565">
            <v>6037621301</v>
          </cell>
          <cell r="B3565">
            <v>3060</v>
          </cell>
          <cell r="C3565">
            <v>288</v>
          </cell>
          <cell r="D3565">
            <v>3005.9059446299998</v>
          </cell>
          <cell r="E3565">
            <v>282.90879478900001</v>
          </cell>
          <cell r="F3565">
            <v>3050.8631921800002</v>
          </cell>
          <cell r="G3565">
            <v>287.14006514699997</v>
          </cell>
        </row>
        <row r="3566">
          <cell r="A3566">
            <v>6037621324</v>
          </cell>
          <cell r="B3566">
            <v>2097</v>
          </cell>
          <cell r="C3566">
            <v>210</v>
          </cell>
          <cell r="D3566">
            <v>2059.9296620499999</v>
          </cell>
          <cell r="E3566">
            <v>206.28766286600001</v>
          </cell>
          <cell r="F3566">
            <v>2090.7385993399998</v>
          </cell>
          <cell r="G3566">
            <v>209.37296416800001</v>
          </cell>
        </row>
        <row r="3567">
          <cell r="A3567">
            <v>6037621326</v>
          </cell>
          <cell r="B3567">
            <v>1849</v>
          </cell>
          <cell r="C3567">
            <v>209</v>
          </cell>
          <cell r="D3567">
            <v>1816.3137554299999</v>
          </cell>
          <cell r="E3567">
            <v>205.30534066199999</v>
          </cell>
          <cell r="F3567">
            <v>1843.4790988</v>
          </cell>
          <cell r="G3567">
            <v>208.375950053</v>
          </cell>
        </row>
        <row r="3568">
          <cell r="A3568">
            <v>6037621400</v>
          </cell>
          <cell r="B3568">
            <v>2039</v>
          </cell>
          <cell r="C3568">
            <v>212</v>
          </cell>
          <cell r="D3568">
            <v>2002.95497421</v>
          </cell>
          <cell r="E3568">
            <v>208.252307274</v>
          </cell>
          <cell r="F3568">
            <v>2032.9117806700001</v>
          </cell>
          <cell r="G3568">
            <v>211.366992399</v>
          </cell>
        </row>
        <row r="3569">
          <cell r="A3569">
            <v>6037650001</v>
          </cell>
          <cell r="B3569">
            <v>2224</v>
          </cell>
          <cell r="C3569">
            <v>628</v>
          </cell>
          <cell r="D3569">
            <v>2192.3211013999999</v>
          </cell>
          <cell r="E3569">
            <v>619.05469949600001</v>
          </cell>
          <cell r="F3569">
            <v>2219.3678933900001</v>
          </cell>
          <cell r="G3569">
            <v>626.692013062</v>
          </cell>
        </row>
        <row r="3570">
          <cell r="A3570">
            <v>6037650003</v>
          </cell>
          <cell r="B3570">
            <v>1296</v>
          </cell>
          <cell r="C3570">
            <v>202</v>
          </cell>
          <cell r="D3570">
            <v>1277.5396346299999</v>
          </cell>
          <cell r="E3570">
            <v>199.12268996500001</v>
          </cell>
          <cell r="F3570">
            <v>1293.30071486</v>
          </cell>
          <cell r="G3570">
            <v>201.57927808700001</v>
          </cell>
        </row>
        <row r="3571">
          <cell r="A3571">
            <v>6037650004</v>
          </cell>
          <cell r="B3571">
            <v>1639</v>
          </cell>
          <cell r="C3571">
            <v>227</v>
          </cell>
          <cell r="D3571">
            <v>1615.6539052200001</v>
          </cell>
          <cell r="E3571">
            <v>223.76658723899999</v>
          </cell>
          <cell r="F3571">
            <v>1635.58632072</v>
          </cell>
          <cell r="G3571">
            <v>226.52720854399999</v>
          </cell>
        </row>
        <row r="3572">
          <cell r="A3572">
            <v>6037650101</v>
          </cell>
          <cell r="B3572">
            <v>2065</v>
          </cell>
          <cell r="C3572">
            <v>324</v>
          </cell>
          <cell r="D3572">
            <v>2035.58591475</v>
          </cell>
          <cell r="E3572">
            <v>319.38490865799997</v>
          </cell>
          <cell r="F3572">
            <v>2060.69905569</v>
          </cell>
          <cell r="G3572">
            <v>323.32517871300001</v>
          </cell>
        </row>
        <row r="3573">
          <cell r="A3573">
            <v>6037650102</v>
          </cell>
          <cell r="B3573">
            <v>751</v>
          </cell>
          <cell r="C3573">
            <v>85</v>
          </cell>
          <cell r="D3573">
            <v>740.30267407999997</v>
          </cell>
          <cell r="E3573">
            <v>83.789250728100001</v>
          </cell>
          <cell r="F3573">
            <v>749.43583090699997</v>
          </cell>
          <cell r="G3573">
            <v>84.822963551399994</v>
          </cell>
        </row>
        <row r="3574">
          <cell r="A3574">
            <v>6037650200</v>
          </cell>
          <cell r="B3574">
            <v>1918</v>
          </cell>
          <cell r="C3574">
            <v>183</v>
          </cell>
          <cell r="D3574">
            <v>1890.6797987800001</v>
          </cell>
          <cell r="E3574">
            <v>180.39332803799999</v>
          </cell>
          <cell r="F3574">
            <v>1914.0052246099999</v>
          </cell>
          <cell r="G3574">
            <v>182.61885093999999</v>
          </cell>
        </row>
        <row r="3575">
          <cell r="A3575">
            <v>6037650300</v>
          </cell>
          <cell r="B3575">
            <v>2575</v>
          </cell>
          <cell r="C3575">
            <v>558</v>
          </cell>
          <cell r="D3575">
            <v>2538.32141912</v>
          </cell>
          <cell r="E3575">
            <v>550.05178713400005</v>
          </cell>
          <cell r="F3575">
            <v>2569.636837</v>
          </cell>
          <cell r="G3575">
            <v>556.837807785</v>
          </cell>
        </row>
        <row r="3576">
          <cell r="A3576">
            <v>6037650401</v>
          </cell>
          <cell r="B3576">
            <v>1517</v>
          </cell>
          <cell r="C3576">
            <v>90</v>
          </cell>
          <cell r="D3576">
            <v>1495.3916865199999</v>
          </cell>
          <cell r="E3576">
            <v>88.718030182500002</v>
          </cell>
          <cell r="F3576">
            <v>1513.84042009</v>
          </cell>
          <cell r="G3576">
            <v>89.812549642799993</v>
          </cell>
        </row>
        <row r="3577">
          <cell r="A3577">
            <v>6037650501</v>
          </cell>
          <cell r="B3577">
            <v>1060</v>
          </cell>
          <cell r="C3577">
            <v>42</v>
          </cell>
          <cell r="D3577">
            <v>1044.9012443700001</v>
          </cell>
          <cell r="E3577">
            <v>41.401747418399999</v>
          </cell>
          <cell r="F3577">
            <v>1057.79225135</v>
          </cell>
          <cell r="G3577">
            <v>41.912523166699998</v>
          </cell>
        </row>
        <row r="3578">
          <cell r="A3578">
            <v>6037650502</v>
          </cell>
          <cell r="B3578">
            <v>1592</v>
          </cell>
          <cell r="C3578">
            <v>172</v>
          </cell>
          <cell r="D3578">
            <v>1569.3233783400001</v>
          </cell>
          <cell r="E3578">
            <v>169.55001323799999</v>
          </cell>
          <cell r="F3578">
            <v>1588.6842114599999</v>
          </cell>
          <cell r="G3578">
            <v>171.64176154</v>
          </cell>
        </row>
        <row r="3579">
          <cell r="A3579">
            <v>6037650603</v>
          </cell>
          <cell r="B3579">
            <v>1523</v>
          </cell>
          <cell r="C3579">
            <v>293</v>
          </cell>
          <cell r="D3579">
            <v>1501.3062218699999</v>
          </cell>
          <cell r="E3579">
            <v>288.826476039</v>
          </cell>
          <cell r="F3579">
            <v>1519.8279233999999</v>
          </cell>
          <cell r="G3579">
            <v>292.38974494799999</v>
          </cell>
        </row>
        <row r="3580">
          <cell r="A3580">
            <v>6037650604</v>
          </cell>
          <cell r="B3580">
            <v>2494</v>
          </cell>
          <cell r="C3580">
            <v>518</v>
          </cell>
          <cell r="D3580">
            <v>2458.47519195</v>
          </cell>
          <cell r="E3580">
            <v>510.621551496</v>
          </cell>
          <cell r="F3580">
            <v>2488.8055423199999</v>
          </cell>
          <cell r="G3580">
            <v>516.92111905499996</v>
          </cell>
        </row>
        <row r="3581">
          <cell r="A3581">
            <v>6037650605</v>
          </cell>
          <cell r="B3581">
            <v>1148</v>
          </cell>
          <cell r="C3581">
            <v>105</v>
          </cell>
          <cell r="D3581">
            <v>1131.64776278</v>
          </cell>
          <cell r="E3581">
            <v>103.504368547</v>
          </cell>
          <cell r="F3581">
            <v>1145.6089665500001</v>
          </cell>
          <cell r="G3581">
            <v>104.781307916</v>
          </cell>
        </row>
        <row r="3582">
          <cell r="A3582">
            <v>6037650606</v>
          </cell>
          <cell r="B3582">
            <v>1756</v>
          </cell>
          <cell r="C3582">
            <v>375</v>
          </cell>
          <cell r="D3582">
            <v>1730.9873444499999</v>
          </cell>
          <cell r="E3582">
            <v>369.65845909400002</v>
          </cell>
          <cell r="F3582">
            <v>1752.3426352500001</v>
          </cell>
          <cell r="G3582">
            <v>374.21895684499998</v>
          </cell>
        </row>
        <row r="3583">
          <cell r="A3583">
            <v>6037650607</v>
          </cell>
          <cell r="B3583">
            <v>1082</v>
          </cell>
          <cell r="C3583">
            <v>129</v>
          </cell>
          <cell r="D3583">
            <v>1066.5878739699999</v>
          </cell>
          <cell r="E3583">
            <v>127.16250992800001</v>
          </cell>
          <cell r="F3583">
            <v>1079.7464301499999</v>
          </cell>
          <cell r="G3583">
            <v>128.73132115499999</v>
          </cell>
        </row>
        <row r="3584">
          <cell r="A3584">
            <v>6037650701</v>
          </cell>
          <cell r="B3584">
            <v>1014</v>
          </cell>
          <cell r="C3584">
            <v>145</v>
          </cell>
          <cell r="D3584">
            <v>999.55647339200004</v>
          </cell>
          <cell r="E3584">
            <v>142.934604183</v>
          </cell>
          <cell r="F3584">
            <v>1011.88805931</v>
          </cell>
          <cell r="G3584">
            <v>144.697996647</v>
          </cell>
        </row>
        <row r="3585">
          <cell r="A3585">
            <v>6037650702</v>
          </cell>
          <cell r="B3585">
            <v>1578</v>
          </cell>
          <cell r="C3585">
            <v>177</v>
          </cell>
          <cell r="D3585">
            <v>1555.52279587</v>
          </cell>
          <cell r="E3585">
            <v>174.478792693</v>
          </cell>
          <cell r="F3585">
            <v>1574.7133704</v>
          </cell>
          <cell r="G3585">
            <v>176.63134763100001</v>
          </cell>
        </row>
        <row r="3586">
          <cell r="A3586">
            <v>6037650801</v>
          </cell>
          <cell r="B3586">
            <v>1666</v>
          </cell>
          <cell r="C3586">
            <v>274</v>
          </cell>
          <cell r="D3586">
            <v>1642.26931427</v>
          </cell>
          <cell r="E3586">
            <v>270.09711411199999</v>
          </cell>
          <cell r="F3586">
            <v>1662.53008561</v>
          </cell>
          <cell r="G3586">
            <v>273.42931780200001</v>
          </cell>
        </row>
        <row r="3587">
          <cell r="A3587">
            <v>6037650802</v>
          </cell>
          <cell r="B3587">
            <v>1442</v>
          </cell>
          <cell r="C3587">
            <v>370</v>
          </cell>
          <cell r="D3587">
            <v>1421.45999471</v>
          </cell>
          <cell r="E3587">
            <v>364.72967964100002</v>
          </cell>
          <cell r="F3587">
            <v>1438.99662872</v>
          </cell>
          <cell r="G3587">
            <v>369.22937075300001</v>
          </cell>
        </row>
        <row r="3588">
          <cell r="A3588">
            <v>6037650901</v>
          </cell>
          <cell r="B3588">
            <v>2635</v>
          </cell>
          <cell r="C3588">
            <v>535</v>
          </cell>
          <cell r="D3588">
            <v>2597.4667725700001</v>
          </cell>
          <cell r="E3588">
            <v>527.37940164099996</v>
          </cell>
          <cell r="F3588">
            <v>2629.5118701000001</v>
          </cell>
          <cell r="G3588">
            <v>533.88571176599999</v>
          </cell>
        </row>
        <row r="3589">
          <cell r="A3589">
            <v>6037650903</v>
          </cell>
          <cell r="B3589">
            <v>1642</v>
          </cell>
          <cell r="C3589">
            <v>204</v>
          </cell>
          <cell r="D3589">
            <v>1618.61117289</v>
          </cell>
          <cell r="E3589">
            <v>201.09420174799999</v>
          </cell>
          <cell r="F3589">
            <v>1638.5800723699999</v>
          </cell>
          <cell r="G3589">
            <v>203.57511252399999</v>
          </cell>
        </row>
        <row r="3590">
          <cell r="A3590">
            <v>6037650904</v>
          </cell>
          <cell r="B3590">
            <v>1070</v>
          </cell>
          <cell r="C3590">
            <v>94</v>
          </cell>
          <cell r="D3590">
            <v>1054.7588032799999</v>
          </cell>
          <cell r="E3590">
            <v>92.661053746099995</v>
          </cell>
          <cell r="F3590">
            <v>1067.77142353</v>
          </cell>
          <cell r="G3590">
            <v>93.804218515700001</v>
          </cell>
        </row>
        <row r="3591">
          <cell r="A3591">
            <v>6037651001</v>
          </cell>
          <cell r="B3591">
            <v>1921</v>
          </cell>
          <cell r="C3591">
            <v>343</v>
          </cell>
          <cell r="D3591">
            <v>1893.6370664599999</v>
          </cell>
          <cell r="E3591">
            <v>338.11427058599998</v>
          </cell>
          <cell r="F3591">
            <v>1916.9989762600001</v>
          </cell>
          <cell r="G3591">
            <v>342.28560585999998</v>
          </cell>
        </row>
        <row r="3592">
          <cell r="A3592">
            <v>6037651002</v>
          </cell>
          <cell r="B3592">
            <v>1755</v>
          </cell>
          <cell r="C3592">
            <v>221</v>
          </cell>
          <cell r="D3592">
            <v>1730.0015885600001</v>
          </cell>
          <cell r="E3592">
            <v>217.85205189300001</v>
          </cell>
          <cell r="F3592">
            <v>1751.34471803</v>
          </cell>
          <cell r="G3592">
            <v>220.539705234</v>
          </cell>
        </row>
        <row r="3593">
          <cell r="A3593">
            <v>6037651101</v>
          </cell>
          <cell r="B3593">
            <v>1809</v>
          </cell>
          <cell r="C3593">
            <v>217</v>
          </cell>
          <cell r="D3593">
            <v>1783.23240667</v>
          </cell>
          <cell r="E3593">
            <v>213.90902832899999</v>
          </cell>
          <cell r="F3593">
            <v>1805.2322478200001</v>
          </cell>
          <cell r="G3593">
            <v>216.54803636099999</v>
          </cell>
        </row>
        <row r="3594">
          <cell r="A3594">
            <v>6037651102</v>
          </cell>
          <cell r="B3594">
            <v>1735</v>
          </cell>
          <cell r="C3594">
            <v>283</v>
          </cell>
          <cell r="D3594">
            <v>1710.2864707399999</v>
          </cell>
          <cell r="E3594">
            <v>278.96891712899998</v>
          </cell>
          <cell r="F3594">
            <v>1731.38637367</v>
          </cell>
          <cell r="G3594">
            <v>282.41057276499998</v>
          </cell>
        </row>
        <row r="3595">
          <cell r="A3595">
            <v>6037651201</v>
          </cell>
          <cell r="B3595">
            <v>1701</v>
          </cell>
          <cell r="C3595">
            <v>199</v>
          </cell>
          <cell r="D3595">
            <v>1676.7707704500001</v>
          </cell>
          <cell r="E3595">
            <v>196.16542229300001</v>
          </cell>
          <cell r="F3595">
            <v>1697.4571882499999</v>
          </cell>
          <cell r="G3595">
            <v>198.58552643300001</v>
          </cell>
        </row>
        <row r="3596">
          <cell r="A3596">
            <v>6037651221</v>
          </cell>
          <cell r="B3596">
            <v>1410</v>
          </cell>
          <cell r="C3596">
            <v>272</v>
          </cell>
          <cell r="D3596">
            <v>1389.9158061999999</v>
          </cell>
          <cell r="E3596">
            <v>268.12560233099998</v>
          </cell>
          <cell r="F3596">
            <v>1407.06327773</v>
          </cell>
          <cell r="G3596">
            <v>271.43348336399998</v>
          </cell>
        </row>
        <row r="3597">
          <cell r="A3597">
            <v>6037651222</v>
          </cell>
          <cell r="B3597">
            <v>2346</v>
          </cell>
          <cell r="C3597">
            <v>339</v>
          </cell>
          <cell r="D3597">
            <v>2312.5833201</v>
          </cell>
          <cell r="E3597">
            <v>334.17124702199999</v>
          </cell>
          <cell r="F3597">
            <v>2341.1137940200001</v>
          </cell>
          <cell r="G3597">
            <v>338.293936987</v>
          </cell>
        </row>
        <row r="3598">
          <cell r="A3598">
            <v>6037651302</v>
          </cell>
          <cell r="B3598">
            <v>2452</v>
          </cell>
          <cell r="C3598">
            <v>326</v>
          </cell>
          <cell r="D3598">
            <v>2417.07344453</v>
          </cell>
          <cell r="E3598">
            <v>321.35642043899998</v>
          </cell>
          <cell r="F3598">
            <v>2446.8930191600002</v>
          </cell>
          <cell r="G3598">
            <v>325.32101315099999</v>
          </cell>
        </row>
        <row r="3599">
          <cell r="A3599">
            <v>6037651304</v>
          </cell>
          <cell r="B3599">
            <v>2436</v>
          </cell>
          <cell r="C3599">
            <v>319</v>
          </cell>
          <cell r="D3599">
            <v>2401.30135028</v>
          </cell>
          <cell r="E3599">
            <v>314.45612920299999</v>
          </cell>
          <cell r="F3599">
            <v>2430.9263436599999</v>
          </cell>
          <cell r="G3599">
            <v>318.33559262199998</v>
          </cell>
        </row>
        <row r="3600">
          <cell r="A3600">
            <v>6037651401</v>
          </cell>
          <cell r="B3600">
            <v>1132</v>
          </cell>
          <cell r="C3600">
            <v>379</v>
          </cell>
          <cell r="D3600">
            <v>1115.8756685200001</v>
          </cell>
          <cell r="E3600">
            <v>373.60148265800001</v>
          </cell>
          <cell r="F3600">
            <v>1129.6422910599999</v>
          </cell>
          <cell r="G3600">
            <v>378.21062571700003</v>
          </cell>
        </row>
        <row r="3601">
          <cell r="A3601">
            <v>6037651402</v>
          </cell>
          <cell r="B3601">
            <v>2270</v>
          </cell>
          <cell r="C3601">
            <v>483</v>
          </cell>
          <cell r="D3601">
            <v>2237.66587239</v>
          </cell>
          <cell r="E3601">
            <v>476.12009531500001</v>
          </cell>
          <cell r="F3601">
            <v>2265.2720854300001</v>
          </cell>
          <cell r="G3601">
            <v>481.99401641600002</v>
          </cell>
        </row>
        <row r="3602">
          <cell r="A3602">
            <v>6037670001</v>
          </cell>
          <cell r="B3602">
            <v>1348</v>
          </cell>
          <cell r="C3602">
            <v>298</v>
          </cell>
          <cell r="D3602">
            <v>1329.0989967400001</v>
          </cell>
          <cell r="E3602">
            <v>293.82158829999997</v>
          </cell>
          <cell r="F3602">
            <v>1348.81469842</v>
          </cell>
          <cell r="G3602">
            <v>298.18010395300001</v>
          </cell>
        </row>
        <row r="3603">
          <cell r="A3603">
            <v>6037670002</v>
          </cell>
          <cell r="B3603">
            <v>1507</v>
          </cell>
          <cell r="C3603">
            <v>307</v>
          </cell>
          <cell r="D3603">
            <v>1485.86957573</v>
          </cell>
          <cell r="E3603">
            <v>302.695394658</v>
          </cell>
          <cell r="F3603">
            <v>1507.9107941499999</v>
          </cell>
          <cell r="G3603">
            <v>307.18554333399999</v>
          </cell>
        </row>
        <row r="3604">
          <cell r="A3604">
            <v>6037670003</v>
          </cell>
          <cell r="B3604">
            <v>2425</v>
          </cell>
          <cell r="C3604">
            <v>408</v>
          </cell>
          <cell r="D3604">
            <v>2390.9978242500001</v>
          </cell>
          <cell r="E3604">
            <v>402.279221565</v>
          </cell>
          <cell r="F3604">
            <v>2426.4656110300002</v>
          </cell>
          <cell r="G3604">
            <v>408.24658527899999</v>
          </cell>
        </row>
        <row r="3605">
          <cell r="A3605">
            <v>6037670101</v>
          </cell>
          <cell r="B3605">
            <v>1337</v>
          </cell>
          <cell r="C3605">
            <v>481</v>
          </cell>
          <cell r="D3605">
            <v>1318.2532334099999</v>
          </cell>
          <cell r="E3605">
            <v>474.25565091300001</v>
          </cell>
          <cell r="F3605">
            <v>1337.80805029</v>
          </cell>
          <cell r="G3605">
            <v>481.290704705</v>
          </cell>
        </row>
        <row r="3606">
          <cell r="A3606">
            <v>6037670102</v>
          </cell>
          <cell r="B3606">
            <v>1656</v>
          </cell>
          <cell r="C3606">
            <v>354</v>
          </cell>
          <cell r="D3606">
            <v>1632.7803698800001</v>
          </cell>
          <cell r="E3606">
            <v>349.03638341599998</v>
          </cell>
          <cell r="F3606">
            <v>1657.0008461299999</v>
          </cell>
          <cell r="G3606">
            <v>354.213948991</v>
          </cell>
        </row>
        <row r="3607">
          <cell r="A3607">
            <v>6037670201</v>
          </cell>
          <cell r="B3607">
            <v>1529</v>
          </cell>
          <cell r="C3607">
            <v>135</v>
          </cell>
          <cell r="D3607">
            <v>1500.6105577200001</v>
          </cell>
          <cell r="E3607">
            <v>132.49341091700001</v>
          </cell>
          <cell r="F3607">
            <v>1544.38059598</v>
          </cell>
          <cell r="G3607">
            <v>136.35799899099999</v>
          </cell>
        </row>
        <row r="3608">
          <cell r="A3608">
            <v>6037670202</v>
          </cell>
          <cell r="B3608">
            <v>920</v>
          </cell>
          <cell r="C3608">
            <v>32</v>
          </cell>
          <cell r="D3608">
            <v>905.42574257399997</v>
          </cell>
          <cell r="E3608">
            <v>31.493069306900001</v>
          </cell>
          <cell r="F3608">
            <v>936.09240923799996</v>
          </cell>
          <cell r="G3608">
            <v>32.559735973499997</v>
          </cell>
        </row>
        <row r="3609">
          <cell r="A3609">
            <v>6037670324</v>
          </cell>
          <cell r="B3609">
            <v>2012</v>
          </cell>
          <cell r="C3609">
            <v>163</v>
          </cell>
          <cell r="D3609">
            <v>2012.40103647</v>
          </cell>
          <cell r="E3609">
            <v>163.032489535</v>
          </cell>
          <cell r="F3609">
            <v>1985.5315925800001</v>
          </cell>
          <cell r="G3609">
            <v>160.855690651</v>
          </cell>
        </row>
        <row r="3610">
          <cell r="A3610">
            <v>6037670326</v>
          </cell>
          <cell r="B3610">
            <v>1371</v>
          </cell>
          <cell r="C3610">
            <v>164</v>
          </cell>
          <cell r="D3610">
            <v>1371.27327087</v>
          </cell>
          <cell r="E3610">
            <v>164.03268885700001</v>
          </cell>
          <cell r="F3610">
            <v>1352.9641219800001</v>
          </cell>
          <cell r="G3610">
            <v>161.842535379</v>
          </cell>
        </row>
        <row r="3611">
          <cell r="A3611">
            <v>6037670328</v>
          </cell>
          <cell r="B3611">
            <v>1634</v>
          </cell>
          <cell r="C3611">
            <v>172</v>
          </cell>
          <cell r="D3611">
            <v>1634.3256926399999</v>
          </cell>
          <cell r="E3611">
            <v>172.03428343600001</v>
          </cell>
          <cell r="F3611">
            <v>1612.5042854200001</v>
          </cell>
          <cell r="G3611">
            <v>169.73729320199999</v>
          </cell>
        </row>
        <row r="3612">
          <cell r="A3612">
            <v>6037670405</v>
          </cell>
          <cell r="B3612">
            <v>1206</v>
          </cell>
          <cell r="C3612">
            <v>208</v>
          </cell>
          <cell r="D3612">
            <v>1188.89415267</v>
          </cell>
          <cell r="E3612">
            <v>205.04973777399999</v>
          </cell>
          <cell r="F3612">
            <v>1208.9484818799999</v>
          </cell>
          <cell r="G3612">
            <v>208.508527555</v>
          </cell>
        </row>
        <row r="3613">
          <cell r="A3613">
            <v>6037670406</v>
          </cell>
          <cell r="B3613">
            <v>693</v>
          </cell>
          <cell r="C3613">
            <v>56</v>
          </cell>
          <cell r="D3613">
            <v>682.02178217799997</v>
          </cell>
          <cell r="E3613">
            <v>55.112871287099999</v>
          </cell>
          <cell r="F3613">
            <v>705.121782177</v>
          </cell>
          <cell r="G3613">
            <v>56.979537953700003</v>
          </cell>
        </row>
        <row r="3614">
          <cell r="A3614">
            <v>6037670407</v>
          </cell>
          <cell r="B3614">
            <v>2258</v>
          </cell>
          <cell r="C3614">
            <v>351</v>
          </cell>
          <cell r="D3614">
            <v>2227.9219790699999</v>
          </cell>
          <cell r="E3614">
            <v>346.32445290200002</v>
          </cell>
          <cell r="F3614">
            <v>2245.8255629700002</v>
          </cell>
          <cell r="G3614">
            <v>349.107516653</v>
          </cell>
        </row>
        <row r="3615">
          <cell r="A3615">
            <v>6037670413</v>
          </cell>
          <cell r="B3615">
            <v>1807</v>
          </cell>
          <cell r="C3615">
            <v>200</v>
          </cell>
          <cell r="D3615">
            <v>1782.9295908700001</v>
          </cell>
          <cell r="E3615">
            <v>197.33587059999999</v>
          </cell>
          <cell r="F3615">
            <v>1797.2572153599999</v>
          </cell>
          <cell r="G3615">
            <v>198.92166191000001</v>
          </cell>
        </row>
        <row r="3616">
          <cell r="A3616">
            <v>6037670416</v>
          </cell>
          <cell r="B3616">
            <v>1536</v>
          </cell>
          <cell r="C3616">
            <v>298</v>
          </cell>
          <cell r="D3616">
            <v>1515.5394862000001</v>
          </cell>
          <cell r="E3616">
            <v>294.030447192</v>
          </cell>
          <cell r="F3616">
            <v>1527.71836347</v>
          </cell>
          <cell r="G3616">
            <v>296.39327624600003</v>
          </cell>
        </row>
        <row r="3617">
          <cell r="A3617">
            <v>6037670417</v>
          </cell>
          <cell r="B3617">
            <v>1027</v>
          </cell>
          <cell r="C3617">
            <v>114</v>
          </cell>
          <cell r="D3617">
            <v>1013.04239244</v>
          </cell>
          <cell r="E3617">
            <v>112.450664789</v>
          </cell>
          <cell r="F3617">
            <v>1023.97991227</v>
          </cell>
          <cell r="G3617">
            <v>113.66476144000001</v>
          </cell>
        </row>
        <row r="3618">
          <cell r="A3618">
            <v>6037670418</v>
          </cell>
          <cell r="B3618">
            <v>1493</v>
          </cell>
          <cell r="C3618">
            <v>65</v>
          </cell>
          <cell r="D3618">
            <v>1473.1122740200001</v>
          </cell>
          <cell r="E3618">
            <v>64.134157944600005</v>
          </cell>
          <cell r="F3618">
            <v>1484.9502061600001</v>
          </cell>
          <cell r="G3618">
            <v>64.649540120799998</v>
          </cell>
        </row>
        <row r="3619">
          <cell r="A3619">
            <v>6037670500</v>
          </cell>
          <cell r="B3619">
            <v>639</v>
          </cell>
          <cell r="C3619">
            <v>61</v>
          </cell>
          <cell r="D3619">
            <v>666.99999999800002</v>
          </cell>
          <cell r="E3619">
            <v>63.672926447400002</v>
          </cell>
          <cell r="F3619">
            <v>628.99999999700003</v>
          </cell>
          <cell r="G3619">
            <v>60.045383411300001</v>
          </cell>
        </row>
        <row r="3620">
          <cell r="A3620">
            <v>6037670603</v>
          </cell>
          <cell r="B3620">
            <v>678</v>
          </cell>
          <cell r="C3620">
            <v>6</v>
          </cell>
          <cell r="D3620">
            <v>668.96860133200005</v>
          </cell>
          <cell r="E3620">
            <v>5.9200761179799999</v>
          </cell>
          <cell r="F3620">
            <v>674.34443387500005</v>
          </cell>
          <cell r="G3620">
            <v>5.9676498572999996</v>
          </cell>
        </row>
        <row r="3621">
          <cell r="A3621">
            <v>6037670604</v>
          </cell>
          <cell r="B3621">
            <v>2200</v>
          </cell>
          <cell r="C3621">
            <v>151</v>
          </cell>
          <cell r="D3621">
            <v>2170.69457659</v>
          </cell>
          <cell r="E3621">
            <v>148.988582302</v>
          </cell>
          <cell r="F3621">
            <v>2188.1382810099999</v>
          </cell>
          <cell r="G3621">
            <v>150.185854742</v>
          </cell>
        </row>
        <row r="3622">
          <cell r="A3622">
            <v>6037670701</v>
          </cell>
          <cell r="B3622">
            <v>2299</v>
          </cell>
          <cell r="C3622">
            <v>238</v>
          </cell>
          <cell r="D3622">
            <v>2268.3758325399999</v>
          </cell>
          <cell r="E3622">
            <v>234.82968601300001</v>
          </cell>
          <cell r="F3622">
            <v>2286.6045036599999</v>
          </cell>
          <cell r="G3622">
            <v>236.716777673</v>
          </cell>
        </row>
        <row r="3623">
          <cell r="A3623">
            <v>6037670702</v>
          </cell>
          <cell r="B3623">
            <v>2015</v>
          </cell>
          <cell r="C3623">
            <v>136</v>
          </cell>
          <cell r="D3623">
            <v>1987.5765598099999</v>
          </cell>
          <cell r="E3623">
            <v>134.14908790800001</v>
          </cell>
          <cell r="F3623">
            <v>2009.4218183</v>
          </cell>
          <cell r="G3623">
            <v>135.62350734</v>
          </cell>
        </row>
        <row r="3624">
          <cell r="A3624">
            <v>6037700101</v>
          </cell>
          <cell r="B3624">
            <v>3668</v>
          </cell>
          <cell r="C3624">
            <v>1065</v>
          </cell>
          <cell r="D3624">
            <v>3686.3586698300001</v>
          </cell>
          <cell r="E3624">
            <v>1070.33042077</v>
          </cell>
          <cell r="F3624">
            <v>3693.35985747</v>
          </cell>
          <cell r="G3624">
            <v>1072.3632083499999</v>
          </cell>
        </row>
        <row r="3625">
          <cell r="A3625">
            <v>6037700102</v>
          </cell>
          <cell r="B3625">
            <v>2778</v>
          </cell>
          <cell r="C3625">
            <v>1184</v>
          </cell>
          <cell r="D3625">
            <v>2791.9041397999999</v>
          </cell>
          <cell r="E3625">
            <v>1189.9260264699999</v>
          </cell>
          <cell r="F3625">
            <v>2797.2065659899999</v>
          </cell>
          <cell r="G3625">
            <v>1192.1859518199999</v>
          </cell>
        </row>
        <row r="3626">
          <cell r="A3626">
            <v>6037700200</v>
          </cell>
          <cell r="B3626">
            <v>4447</v>
          </cell>
          <cell r="C3626">
            <v>1171</v>
          </cell>
          <cell r="D3626">
            <v>4469.2576348700004</v>
          </cell>
          <cell r="E3626">
            <v>1176.8609603</v>
          </cell>
          <cell r="F3626">
            <v>4477.7457159699998</v>
          </cell>
          <cell r="G3626">
            <v>1179.09607228</v>
          </cell>
        </row>
        <row r="3627">
          <cell r="A3627">
            <v>6037700300</v>
          </cell>
          <cell r="B3627">
            <v>3895</v>
          </cell>
          <cell r="C3627">
            <v>982</v>
          </cell>
          <cell r="D3627">
            <v>3914.49482524</v>
          </cell>
          <cell r="E3627">
            <v>986.91499830199996</v>
          </cell>
          <cell r="F3627">
            <v>3921.9292924900001</v>
          </cell>
          <cell r="G3627">
            <v>988.78936206100002</v>
          </cell>
        </row>
        <row r="3628">
          <cell r="A3628">
            <v>6037700400</v>
          </cell>
          <cell r="B3628">
            <v>3214</v>
          </cell>
          <cell r="C3628">
            <v>479</v>
          </cell>
          <cell r="D3628">
            <v>3230.0863589999999</v>
          </cell>
          <cell r="E3628">
            <v>481.39743807100001</v>
          </cell>
          <cell r="F3628">
            <v>3236.22098744</v>
          </cell>
          <cell r="G3628">
            <v>482.31171530300003</v>
          </cell>
        </row>
        <row r="3629">
          <cell r="A3629">
            <v>6037700501</v>
          </cell>
          <cell r="B3629">
            <v>2412</v>
          </cell>
          <cell r="C3629">
            <v>557</v>
          </cell>
          <cell r="D3629">
            <v>2424.07227689</v>
          </cell>
          <cell r="E3629">
            <v>559.78783508599997</v>
          </cell>
          <cell r="F3629">
            <v>2428.6761112899999</v>
          </cell>
          <cell r="G3629">
            <v>560.85099253199996</v>
          </cell>
        </row>
        <row r="3630">
          <cell r="A3630">
            <v>6037700502</v>
          </cell>
          <cell r="B3630">
            <v>3162</v>
          </cell>
          <cell r="C3630">
            <v>557</v>
          </cell>
          <cell r="D3630">
            <v>3177.8260943300002</v>
          </cell>
          <cell r="E3630">
            <v>559.78783508599997</v>
          </cell>
          <cell r="F3630">
            <v>3183.8614692800002</v>
          </cell>
          <cell r="G3630">
            <v>560.85099253299995</v>
          </cell>
        </row>
        <row r="3631">
          <cell r="A3631">
            <v>6037700600</v>
          </cell>
          <cell r="B3631">
            <v>1779</v>
          </cell>
          <cell r="C3631">
            <v>238</v>
          </cell>
          <cell r="D3631">
            <v>1781.6873111800001</v>
          </cell>
          <cell r="E3631">
            <v>238.359516617</v>
          </cell>
          <cell r="F3631">
            <v>1781.6873111800001</v>
          </cell>
          <cell r="G3631">
            <v>238.359516617</v>
          </cell>
        </row>
        <row r="3632">
          <cell r="A3632">
            <v>6037700700</v>
          </cell>
          <cell r="B3632">
            <v>1080</v>
          </cell>
          <cell r="C3632">
            <v>103</v>
          </cell>
          <cell r="D3632">
            <v>1081.6314199399999</v>
          </cell>
          <cell r="E3632">
            <v>103.155589124</v>
          </cell>
          <cell r="F3632">
            <v>1081.6314199399999</v>
          </cell>
          <cell r="G3632">
            <v>103.155589124</v>
          </cell>
        </row>
        <row r="3633">
          <cell r="A3633">
            <v>6037700801</v>
          </cell>
          <cell r="B3633">
            <v>2530</v>
          </cell>
          <cell r="C3633">
            <v>605</v>
          </cell>
          <cell r="D3633">
            <v>2533.8217522700002</v>
          </cell>
          <cell r="E3633">
            <v>605.91389728199999</v>
          </cell>
          <cell r="F3633">
            <v>2533.8217522700002</v>
          </cell>
          <cell r="G3633">
            <v>605.91389728199999</v>
          </cell>
        </row>
        <row r="3634">
          <cell r="A3634">
            <v>6037700802</v>
          </cell>
          <cell r="B3634">
            <v>1912</v>
          </cell>
          <cell r="C3634">
            <v>539</v>
          </cell>
          <cell r="D3634">
            <v>1914.88821753</v>
          </cell>
          <cell r="E3634">
            <v>539.81419939800003</v>
          </cell>
          <cell r="F3634">
            <v>1914.88821753</v>
          </cell>
          <cell r="G3634">
            <v>539.81419939800003</v>
          </cell>
        </row>
        <row r="3635">
          <cell r="A3635">
            <v>6037700901</v>
          </cell>
          <cell r="B3635">
            <v>1532</v>
          </cell>
          <cell r="C3635">
            <v>283</v>
          </cell>
          <cell r="D3635">
            <v>1534.3141994</v>
          </cell>
          <cell r="E3635">
            <v>283.42749244800001</v>
          </cell>
          <cell r="F3635">
            <v>1534.3141994</v>
          </cell>
          <cell r="G3635">
            <v>283.42749244800001</v>
          </cell>
        </row>
        <row r="3636">
          <cell r="A3636">
            <v>6037700902</v>
          </cell>
          <cell r="B3636">
            <v>3157</v>
          </cell>
          <cell r="C3636">
            <v>761</v>
          </cell>
          <cell r="D3636">
            <v>3161.7688821800002</v>
          </cell>
          <cell r="E3636">
            <v>762.14954682899997</v>
          </cell>
          <cell r="F3636">
            <v>3161.7688821800002</v>
          </cell>
          <cell r="G3636">
            <v>762.14954682899997</v>
          </cell>
        </row>
        <row r="3637">
          <cell r="A3637">
            <v>6037701000</v>
          </cell>
          <cell r="B3637">
            <v>2574</v>
          </cell>
          <cell r="C3637">
            <v>483</v>
          </cell>
          <cell r="D3637">
            <v>2577.88821753</v>
          </cell>
          <cell r="E3637">
            <v>483.72960725199999</v>
          </cell>
          <cell r="F3637">
            <v>2577.88821753</v>
          </cell>
          <cell r="G3637">
            <v>483.72960725199999</v>
          </cell>
        </row>
        <row r="3638">
          <cell r="A3638">
            <v>6037701201</v>
          </cell>
          <cell r="B3638">
            <v>1563</v>
          </cell>
          <cell r="C3638">
            <v>149</v>
          </cell>
          <cell r="D3638">
            <v>1605.93159492</v>
          </cell>
          <cell r="E3638">
            <v>153.09264724400001</v>
          </cell>
          <cell r="F3638">
            <v>1571.0064294399999</v>
          </cell>
          <cell r="G3638">
            <v>149.763248871</v>
          </cell>
        </row>
        <row r="3639">
          <cell r="A3639">
            <v>6037701202</v>
          </cell>
          <cell r="B3639">
            <v>1784</v>
          </cell>
          <cell r="C3639">
            <v>275</v>
          </cell>
          <cell r="D3639">
            <v>1833.0018972099999</v>
          </cell>
          <cell r="E3639">
            <v>282.55354357200002</v>
          </cell>
          <cell r="F3639">
            <v>1793.13849656</v>
          </cell>
          <cell r="G3639">
            <v>276.40868080400003</v>
          </cell>
        </row>
        <row r="3640">
          <cell r="A3640">
            <v>6037701302</v>
          </cell>
          <cell r="B3640">
            <v>2851</v>
          </cell>
          <cell r="C3640">
            <v>567</v>
          </cell>
          <cell r="D3640">
            <v>2929.30964627</v>
          </cell>
          <cell r="E3640">
            <v>582.57403347399998</v>
          </cell>
          <cell r="F3640">
            <v>2865.6041780800001</v>
          </cell>
          <cell r="G3640">
            <v>569.90444369399995</v>
          </cell>
        </row>
        <row r="3641">
          <cell r="A3641">
            <v>6037701304</v>
          </cell>
          <cell r="B3641">
            <v>3173</v>
          </cell>
          <cell r="C3641">
            <v>481</v>
          </cell>
          <cell r="D3641">
            <v>3260.1541591</v>
          </cell>
          <cell r="E3641">
            <v>494.21183439200001</v>
          </cell>
          <cell r="F3641">
            <v>3189.2536152299999</v>
          </cell>
          <cell r="G3641">
            <v>483.46391078599999</v>
          </cell>
        </row>
        <row r="3642">
          <cell r="A3642">
            <v>6037701402</v>
          </cell>
          <cell r="B3642">
            <v>4114</v>
          </cell>
          <cell r="C3642">
            <v>1166</v>
          </cell>
          <cell r="D3642">
            <v>4227.0010118299997</v>
          </cell>
          <cell r="E3642">
            <v>1198.0270247399999</v>
          </cell>
          <cell r="F3642">
            <v>4135.0738648200004</v>
          </cell>
          <cell r="G3642">
            <v>1171.9728066</v>
          </cell>
        </row>
        <row r="3643">
          <cell r="A3643">
            <v>6037701501</v>
          </cell>
          <cell r="B3643">
            <v>2752</v>
          </cell>
          <cell r="C3643">
            <v>533</v>
          </cell>
          <cell r="D3643">
            <v>2827.5903705800001</v>
          </cell>
          <cell r="E3643">
            <v>547.64014081400001</v>
          </cell>
          <cell r="F3643">
            <v>2766.0970529900001</v>
          </cell>
          <cell r="G3643">
            <v>535.73027952200005</v>
          </cell>
        </row>
        <row r="3644">
          <cell r="A3644">
            <v>6037701502</v>
          </cell>
          <cell r="B3644">
            <v>1792</v>
          </cell>
          <cell r="C3644">
            <v>225</v>
          </cell>
          <cell r="D3644">
            <v>1841.2216366600001</v>
          </cell>
          <cell r="E3644">
            <v>231.18017201399999</v>
          </cell>
          <cell r="F3644">
            <v>1801.1794763600001</v>
          </cell>
          <cell r="G3644">
            <v>226.15255702100001</v>
          </cell>
        </row>
        <row r="3645">
          <cell r="A3645">
            <v>6037701601</v>
          </cell>
          <cell r="B3645">
            <v>1763</v>
          </cell>
          <cell r="C3645">
            <v>177</v>
          </cell>
          <cell r="D3645">
            <v>1811.4250811500001</v>
          </cell>
          <cell r="E3645">
            <v>181.86173531700001</v>
          </cell>
          <cell r="F3645">
            <v>1772.03092457</v>
          </cell>
          <cell r="G3645">
            <v>177.90667819000001</v>
          </cell>
        </row>
        <row r="3646">
          <cell r="A3646">
            <v>6037701602</v>
          </cell>
          <cell r="B3646">
            <v>2022</v>
          </cell>
          <cell r="C3646">
            <v>424</v>
          </cell>
          <cell r="D3646">
            <v>2077.5391458300001</v>
          </cell>
          <cell r="E3646">
            <v>435.64619081699999</v>
          </cell>
          <cell r="F3646">
            <v>2032.35764576</v>
          </cell>
          <cell r="G3646">
            <v>426.171929675</v>
          </cell>
        </row>
        <row r="3647">
          <cell r="A3647">
            <v>6037701701</v>
          </cell>
          <cell r="B3647">
            <v>1798</v>
          </cell>
          <cell r="C3647">
            <v>613</v>
          </cell>
          <cell r="D3647">
            <v>1847.3864412400001</v>
          </cell>
          <cell r="E3647">
            <v>629.83753530599995</v>
          </cell>
          <cell r="F3647">
            <v>1807.21021122</v>
          </cell>
          <cell r="G3647">
            <v>616.14007757399997</v>
          </cell>
        </row>
        <row r="3648">
          <cell r="A3648">
            <v>6037701702</v>
          </cell>
          <cell r="B3648">
            <v>1897</v>
          </cell>
          <cell r="C3648">
            <v>477</v>
          </cell>
          <cell r="D3648">
            <v>1949.10571693</v>
          </cell>
          <cell r="E3648">
            <v>490.10196466799999</v>
          </cell>
          <cell r="F3648">
            <v>1906.7173363100001</v>
          </cell>
          <cell r="G3648">
            <v>479.44342088500002</v>
          </cell>
        </row>
        <row r="3649">
          <cell r="A3649">
            <v>6037701801</v>
          </cell>
          <cell r="B3649">
            <v>2738</v>
          </cell>
          <cell r="C3649">
            <v>740</v>
          </cell>
          <cell r="D3649">
            <v>2813.2058265400001</v>
          </cell>
          <cell r="E3649">
            <v>760.32589906500004</v>
          </cell>
          <cell r="F3649">
            <v>2752.0253383300001</v>
          </cell>
          <cell r="G3649">
            <v>743.79063198100005</v>
          </cell>
        </row>
        <row r="3650">
          <cell r="A3650">
            <v>6037701802</v>
          </cell>
          <cell r="B3650">
            <v>1893</v>
          </cell>
          <cell r="C3650">
            <v>389</v>
          </cell>
          <cell r="D3650">
            <v>1944.9958472000001</v>
          </cell>
          <cell r="E3650">
            <v>399.68483072399999</v>
          </cell>
          <cell r="F3650">
            <v>1902.6968463999999</v>
          </cell>
          <cell r="G3650">
            <v>390.99264302699999</v>
          </cell>
        </row>
        <row r="3651">
          <cell r="A3651">
            <v>6037701902</v>
          </cell>
          <cell r="B3651">
            <v>3291</v>
          </cell>
          <cell r="C3651">
            <v>1297</v>
          </cell>
          <cell r="D3651">
            <v>3381.3953159799999</v>
          </cell>
          <cell r="E3651">
            <v>1332.6252582300001</v>
          </cell>
          <cell r="F3651">
            <v>3307.8580673599999</v>
          </cell>
          <cell r="G3651">
            <v>1303.64385092</v>
          </cell>
        </row>
        <row r="3652">
          <cell r="A3652">
            <v>6037702002</v>
          </cell>
          <cell r="B3652">
            <v>3364</v>
          </cell>
          <cell r="C3652">
            <v>740</v>
          </cell>
          <cell r="D3652">
            <v>3456.4004384599998</v>
          </cell>
          <cell r="E3652">
            <v>760.32589906700002</v>
          </cell>
          <cell r="F3652">
            <v>3381.2320080899999</v>
          </cell>
          <cell r="G3652">
            <v>743.79063198200004</v>
          </cell>
        </row>
        <row r="3653">
          <cell r="A3653">
            <v>6037702102</v>
          </cell>
          <cell r="B3653">
            <v>3772</v>
          </cell>
          <cell r="C3653">
            <v>750</v>
          </cell>
          <cell r="D3653">
            <v>3875.60715037</v>
          </cell>
          <cell r="E3653">
            <v>770.60057337700005</v>
          </cell>
          <cell r="F3653">
            <v>3791.3219781500002</v>
          </cell>
          <cell r="G3653">
            <v>753.84185673699994</v>
          </cell>
        </row>
        <row r="3654">
          <cell r="A3654">
            <v>6037702201</v>
          </cell>
          <cell r="B3654">
            <v>2187</v>
          </cell>
          <cell r="C3654">
            <v>493</v>
          </cell>
          <cell r="D3654">
            <v>2247.07127197</v>
          </cell>
          <cell r="E3654">
            <v>506.54144356699999</v>
          </cell>
          <cell r="F3654">
            <v>2198.2028542500002</v>
          </cell>
          <cell r="G3654">
            <v>495.52538049600003</v>
          </cell>
        </row>
        <row r="3655">
          <cell r="A3655">
            <v>6037702202</v>
          </cell>
          <cell r="B3655">
            <v>1701</v>
          </cell>
          <cell r="C3655">
            <v>358</v>
          </cell>
          <cell r="D3655">
            <v>1747.7221004200001</v>
          </cell>
          <cell r="E3655">
            <v>367.83334035899998</v>
          </cell>
          <cell r="F3655">
            <v>1709.71333108</v>
          </cell>
          <cell r="G3655">
            <v>359.83384628300001</v>
          </cell>
        </row>
        <row r="3656">
          <cell r="A3656">
            <v>6037702300</v>
          </cell>
          <cell r="B3656">
            <v>2967</v>
          </cell>
          <cell r="C3656">
            <v>828</v>
          </cell>
          <cell r="D3656">
            <v>3048.4958682800002</v>
          </cell>
          <cell r="E3656">
            <v>850.743033008</v>
          </cell>
          <cell r="F3656">
            <v>2982.1983852499998</v>
          </cell>
          <cell r="G3656">
            <v>832.24140983699999</v>
          </cell>
        </row>
        <row r="3657">
          <cell r="A3657">
            <v>6037702400</v>
          </cell>
          <cell r="B3657">
            <v>2045</v>
          </cell>
          <cell r="C3657">
            <v>373</v>
          </cell>
          <cell r="D3657">
            <v>2055.7485383600001</v>
          </cell>
          <cell r="E3657">
            <v>374.96049134899999</v>
          </cell>
          <cell r="F3657">
            <v>2060.2170318399999</v>
          </cell>
          <cell r="G3657">
            <v>375.77552707900003</v>
          </cell>
        </row>
        <row r="3658">
          <cell r="A3658">
            <v>6037702501</v>
          </cell>
          <cell r="B3658">
            <v>2111</v>
          </cell>
          <cell r="C3658">
            <v>214</v>
          </cell>
          <cell r="D3658">
            <v>2122.0954349600001</v>
          </cell>
          <cell r="E3658">
            <v>215.124785922</v>
          </cell>
          <cell r="F3658">
            <v>2126.7081438700002</v>
          </cell>
          <cell r="G3658">
            <v>215.592393552</v>
          </cell>
        </row>
        <row r="3659">
          <cell r="A3659">
            <v>6037702502</v>
          </cell>
          <cell r="B3659">
            <v>2078</v>
          </cell>
          <cell r="C3659">
            <v>410</v>
          </cell>
          <cell r="D3659">
            <v>2088.9219866600001</v>
          </cell>
          <cell r="E3659">
            <v>412.15496368200002</v>
          </cell>
          <cell r="F3659">
            <v>2093.4625878500001</v>
          </cell>
          <cell r="G3659">
            <v>413.05084745900001</v>
          </cell>
        </row>
        <row r="3660">
          <cell r="A3660">
            <v>6037702600</v>
          </cell>
          <cell r="B3660">
            <v>2292</v>
          </cell>
          <cell r="C3660">
            <v>395</v>
          </cell>
          <cell r="D3660">
            <v>2304.0467725799999</v>
          </cell>
          <cell r="E3660">
            <v>397.07612354700001</v>
          </cell>
          <cell r="F3660">
            <v>2309.05498141</v>
          </cell>
          <cell r="G3660">
            <v>397.93923109000002</v>
          </cell>
        </row>
        <row r="3661">
          <cell r="A3661">
            <v>6037702700</v>
          </cell>
          <cell r="B3661">
            <v>1304</v>
          </cell>
          <cell r="C3661">
            <v>119</v>
          </cell>
          <cell r="D3661">
            <v>1310.8538357100001</v>
          </cell>
          <cell r="E3661">
            <v>119.625465069</v>
          </cell>
          <cell r="F3661">
            <v>1313.70318314</v>
          </cell>
          <cell r="G3661">
            <v>119.885489873</v>
          </cell>
        </row>
        <row r="3662">
          <cell r="A3662">
            <v>6037702801</v>
          </cell>
          <cell r="B3662">
            <v>2124</v>
          </cell>
          <cell r="C3662">
            <v>433</v>
          </cell>
          <cell r="D3662">
            <v>2135.1637630700002</v>
          </cell>
          <cell r="E3662">
            <v>435.27585188799998</v>
          </cell>
          <cell r="F3662">
            <v>2139.8048780600002</v>
          </cell>
          <cell r="G3662">
            <v>436.22199256200003</v>
          </cell>
        </row>
        <row r="3663">
          <cell r="A3663">
            <v>6037702802</v>
          </cell>
          <cell r="B3663">
            <v>879</v>
          </cell>
          <cell r="C3663">
            <v>172</v>
          </cell>
          <cell r="D3663">
            <v>883.62003189400002</v>
          </cell>
          <cell r="E3663">
            <v>172.904033545</v>
          </cell>
          <cell r="F3663">
            <v>885.540719309</v>
          </cell>
          <cell r="G3663">
            <v>173.27986771499999</v>
          </cell>
        </row>
        <row r="3664">
          <cell r="A3664">
            <v>6037702803</v>
          </cell>
          <cell r="B3664">
            <v>1153</v>
          </cell>
          <cell r="C3664">
            <v>319</v>
          </cell>
          <cell r="D3664">
            <v>1159.0601783499999</v>
          </cell>
          <cell r="E3664">
            <v>320.67666686400003</v>
          </cell>
          <cell r="F3664">
            <v>1161.5795783399999</v>
          </cell>
          <cell r="G3664">
            <v>321.37370814500002</v>
          </cell>
        </row>
        <row r="3665">
          <cell r="A3665">
            <v>6037702900</v>
          </cell>
          <cell r="B3665">
            <v>6818</v>
          </cell>
          <cell r="C3665">
            <v>529</v>
          </cell>
          <cell r="D3665">
            <v>6677.18017788</v>
          </cell>
          <cell r="E3665">
            <v>518.07396803999995</v>
          </cell>
          <cell r="F3665">
            <v>6847.7879386300001</v>
          </cell>
          <cell r="G3665">
            <v>531.31120849700005</v>
          </cell>
        </row>
        <row r="3666">
          <cell r="A3666">
            <v>6037703002</v>
          </cell>
          <cell r="B3666">
            <v>2840</v>
          </cell>
          <cell r="C3666">
            <v>595</v>
          </cell>
          <cell r="D3666">
            <v>2780.12191605</v>
          </cell>
          <cell r="E3666">
            <v>582.45511973600003</v>
          </cell>
          <cell r="F3666">
            <v>2851.5140274999999</v>
          </cell>
          <cell r="G3666">
            <v>597.41226984599996</v>
          </cell>
        </row>
        <row r="3667">
          <cell r="A3667">
            <v>6037703003</v>
          </cell>
          <cell r="B3667">
            <v>2947</v>
          </cell>
          <cell r="C3667">
            <v>518</v>
          </cell>
          <cell r="D3667">
            <v>2962.4894584600002</v>
          </cell>
          <cell r="E3667">
            <v>520.72261265099996</v>
          </cell>
          <cell r="F3667">
            <v>2968.92889625</v>
          </cell>
          <cell r="G3667">
            <v>521.85448532700002</v>
          </cell>
        </row>
        <row r="3668">
          <cell r="A3668">
            <v>6037703100</v>
          </cell>
          <cell r="B3668">
            <v>2341</v>
          </cell>
          <cell r="C3668">
            <v>698</v>
          </cell>
          <cell r="D3668">
            <v>2292.6486941100002</v>
          </cell>
          <cell r="E3668">
            <v>683.58342096900003</v>
          </cell>
          <cell r="F3668">
            <v>2351.2278621800001</v>
          </cell>
          <cell r="G3668">
            <v>701.04957189300001</v>
          </cell>
        </row>
        <row r="3669">
          <cell r="A3669">
            <v>6037703200</v>
          </cell>
          <cell r="B3669">
            <v>2330</v>
          </cell>
          <cell r="C3669">
            <v>346</v>
          </cell>
          <cell r="D3669">
            <v>2281.8758894799998</v>
          </cell>
          <cell r="E3669">
            <v>338.85367285799998</v>
          </cell>
          <cell r="F3669">
            <v>2340.1798030199998</v>
          </cell>
          <cell r="G3669">
            <v>347.51167890300002</v>
          </cell>
        </row>
        <row r="3670">
          <cell r="A3670">
            <v>6037800101</v>
          </cell>
          <cell r="B3670">
            <v>1975</v>
          </cell>
          <cell r="C3670">
            <v>178</v>
          </cell>
          <cell r="D3670">
            <v>2006.45048331</v>
          </cell>
          <cell r="E3670">
            <v>180.83452457199999</v>
          </cell>
          <cell r="F3670">
            <v>1979.27851113</v>
          </cell>
          <cell r="G3670">
            <v>178.38560758599999</v>
          </cell>
        </row>
        <row r="3671">
          <cell r="A3671">
            <v>6037800103</v>
          </cell>
          <cell r="B3671">
            <v>1337</v>
          </cell>
          <cell r="C3671">
            <v>142</v>
          </cell>
          <cell r="D3671">
            <v>1309.38543529</v>
          </cell>
          <cell r="E3671">
            <v>139.06711429399999</v>
          </cell>
          <cell r="F3671">
            <v>1342.8413719499999</v>
          </cell>
          <cell r="G3671">
            <v>142.62040001299999</v>
          </cell>
        </row>
        <row r="3672">
          <cell r="A3672">
            <v>6037800104</v>
          </cell>
          <cell r="B3672">
            <v>1584</v>
          </cell>
          <cell r="C3672">
            <v>80</v>
          </cell>
          <cell r="D3672">
            <v>1551.85302424</v>
          </cell>
          <cell r="E3672">
            <v>78.376415365699998</v>
          </cell>
          <cell r="F3672">
            <v>1590.88624491</v>
          </cell>
          <cell r="G3672">
            <v>80.347790146999998</v>
          </cell>
        </row>
        <row r="3673">
          <cell r="A3673">
            <v>6037800202</v>
          </cell>
          <cell r="B3673">
            <v>2045</v>
          </cell>
          <cell r="C3673">
            <v>236</v>
          </cell>
          <cell r="D3673">
            <v>2071.5897481100001</v>
          </cell>
          <cell r="E3673">
            <v>239.068547948</v>
          </cell>
          <cell r="F3673">
            <v>2049.7899833800002</v>
          </cell>
          <cell r="G3673">
            <v>236.55278047799999</v>
          </cell>
        </row>
        <row r="3674">
          <cell r="A3674">
            <v>6037800204</v>
          </cell>
          <cell r="B3674">
            <v>1783</v>
          </cell>
          <cell r="C3674">
            <v>125</v>
          </cell>
          <cell r="D3674">
            <v>1818.66</v>
          </cell>
          <cell r="E3674">
            <v>127.5</v>
          </cell>
          <cell r="F3674">
            <v>1786.4249717499999</v>
          </cell>
          <cell r="G3674">
            <v>125.240112994</v>
          </cell>
        </row>
        <row r="3675">
          <cell r="A3675">
            <v>6037800205</v>
          </cell>
          <cell r="B3675">
            <v>1642</v>
          </cell>
          <cell r="C3675">
            <v>322</v>
          </cell>
          <cell r="D3675">
            <v>1674.84</v>
          </cell>
          <cell r="E3675">
            <v>328.44</v>
          </cell>
          <cell r="F3675">
            <v>1645.15412429</v>
          </cell>
          <cell r="G3675">
            <v>322.61853107299999</v>
          </cell>
        </row>
        <row r="3676">
          <cell r="A3676">
            <v>6037800206</v>
          </cell>
          <cell r="B3676">
            <v>1008</v>
          </cell>
          <cell r="C3676">
            <v>127</v>
          </cell>
          <cell r="D3676">
            <v>1018.42853826</v>
          </cell>
          <cell r="E3676">
            <v>128.313913055</v>
          </cell>
          <cell r="F3676">
            <v>1023.81314088</v>
          </cell>
          <cell r="G3676">
            <v>128.99233025000001</v>
          </cell>
        </row>
        <row r="3677">
          <cell r="A3677">
            <v>6037800324</v>
          </cell>
          <cell r="B3677">
            <v>2395</v>
          </cell>
          <cell r="C3677">
            <v>203</v>
          </cell>
          <cell r="D3677">
            <v>2381.38155353</v>
          </cell>
          <cell r="E3677">
            <v>201.84570161400001</v>
          </cell>
          <cell r="F3677">
            <v>2377.4943584900002</v>
          </cell>
          <cell r="G3677">
            <v>201.516223287</v>
          </cell>
        </row>
        <row r="3678">
          <cell r="A3678">
            <v>6037800325</v>
          </cell>
          <cell r="B3678">
            <v>1486</v>
          </cell>
          <cell r="C3678">
            <v>181</v>
          </cell>
          <cell r="D3678">
            <v>1471.8866421600001</v>
          </cell>
          <cell r="E3678">
            <v>179.28094362799999</v>
          </cell>
          <cell r="F3678">
            <v>1489.64215687</v>
          </cell>
          <cell r="G3678">
            <v>181.44362745199999</v>
          </cell>
        </row>
        <row r="3679">
          <cell r="A3679">
            <v>6037800328</v>
          </cell>
          <cell r="B3679">
            <v>418</v>
          </cell>
          <cell r="C3679">
            <v>16</v>
          </cell>
          <cell r="D3679">
            <v>426.36</v>
          </cell>
          <cell r="E3679">
            <v>16.32</v>
          </cell>
          <cell r="F3679">
            <v>418.802937853</v>
          </cell>
          <cell r="G3679">
            <v>16.0307344633</v>
          </cell>
        </row>
        <row r="3680">
          <cell r="A3680">
            <v>6037800333</v>
          </cell>
          <cell r="B3680">
            <v>1186</v>
          </cell>
          <cell r="C3680">
            <v>158</v>
          </cell>
          <cell r="D3680">
            <v>1179.6124949499999</v>
          </cell>
          <cell r="E3680">
            <v>157.14905076100001</v>
          </cell>
          <cell r="F3680">
            <v>1176.4187424199999</v>
          </cell>
          <cell r="G3680">
            <v>156.723576141</v>
          </cell>
        </row>
        <row r="3681">
          <cell r="A3681">
            <v>6037800334</v>
          </cell>
          <cell r="B3681">
            <v>1301</v>
          </cell>
          <cell r="C3681">
            <v>145</v>
          </cell>
          <cell r="D3681">
            <v>1293.9931331600001</v>
          </cell>
          <cell r="E3681">
            <v>144.21906557099999</v>
          </cell>
          <cell r="F3681">
            <v>1290.4896997400001</v>
          </cell>
          <cell r="G3681">
            <v>143.828598357</v>
          </cell>
        </row>
        <row r="3682">
          <cell r="A3682">
            <v>6037800335</v>
          </cell>
          <cell r="B3682">
            <v>2087</v>
          </cell>
          <cell r="C3682">
            <v>182</v>
          </cell>
          <cell r="D3682">
            <v>2061.8612929599999</v>
          </cell>
          <cell r="E3682">
            <v>179.807740929</v>
          </cell>
          <cell r="F3682">
            <v>2091.3398409900001</v>
          </cell>
          <cell r="G3682">
            <v>182.378462415</v>
          </cell>
        </row>
        <row r="3683">
          <cell r="A3683">
            <v>6037800336</v>
          </cell>
          <cell r="B3683">
            <v>1077</v>
          </cell>
          <cell r="C3683">
            <v>103</v>
          </cell>
          <cell r="D3683">
            <v>1065.7487341200001</v>
          </cell>
          <cell r="E3683">
            <v>101.923973644</v>
          </cell>
          <cell r="F3683">
            <v>1072.7431230100001</v>
          </cell>
          <cell r="G3683">
            <v>102.59288920199999</v>
          </cell>
        </row>
        <row r="3684">
          <cell r="A3684">
            <v>6037800337</v>
          </cell>
          <cell r="B3684">
            <v>1523</v>
          </cell>
          <cell r="C3684">
            <v>559</v>
          </cell>
          <cell r="D3684">
            <v>1553.46</v>
          </cell>
          <cell r="E3684">
            <v>570.17999999999995</v>
          </cell>
          <cell r="F3684">
            <v>1525.9255367200001</v>
          </cell>
          <cell r="G3684">
            <v>560.07378530999995</v>
          </cell>
        </row>
        <row r="3685">
          <cell r="A3685">
            <v>6037800338</v>
          </cell>
          <cell r="B3685">
            <v>2056</v>
          </cell>
          <cell r="C3685">
            <v>140</v>
          </cell>
          <cell r="D3685">
            <v>2043.9893992699999</v>
          </cell>
          <cell r="E3685">
            <v>139.18215753800001</v>
          </cell>
          <cell r="F3685">
            <v>2041.7910841999999</v>
          </cell>
          <cell r="G3685">
            <v>139.03246682299999</v>
          </cell>
        </row>
        <row r="3686">
          <cell r="A3686">
            <v>6037800406</v>
          </cell>
          <cell r="B3686">
            <v>679</v>
          </cell>
          <cell r="C3686">
            <v>101</v>
          </cell>
          <cell r="D3686">
            <v>707.77972004100002</v>
          </cell>
          <cell r="E3686">
            <v>105.28093037399999</v>
          </cell>
          <cell r="F3686">
            <v>684.90811098300003</v>
          </cell>
          <cell r="G3686">
            <v>101.878820632</v>
          </cell>
        </row>
        <row r="3687">
          <cell r="A3687">
            <v>6037800410</v>
          </cell>
          <cell r="B3687">
            <v>587</v>
          </cell>
          <cell r="C3687">
            <v>55</v>
          </cell>
          <cell r="D3687">
            <v>595.02411340200001</v>
          </cell>
          <cell r="E3687">
            <v>55.751833453300002</v>
          </cell>
          <cell r="F3687">
            <v>590.94921987299995</v>
          </cell>
          <cell r="G3687">
            <v>55.370029119199998</v>
          </cell>
        </row>
        <row r="3688">
          <cell r="A3688">
            <v>6037800411</v>
          </cell>
          <cell r="B3688">
            <v>932</v>
          </cell>
          <cell r="C3688">
            <v>46</v>
          </cell>
          <cell r="D3688">
            <v>993.342694166</v>
          </cell>
          <cell r="E3688">
            <v>49.027643703499997</v>
          </cell>
          <cell r="F3688">
            <v>941.61035542100001</v>
          </cell>
          <cell r="G3688">
            <v>46.474330846999997</v>
          </cell>
        </row>
        <row r="3689">
          <cell r="A3689">
            <v>6037800412</v>
          </cell>
          <cell r="B3689">
            <v>1437</v>
          </cell>
          <cell r="C3689">
            <v>375</v>
          </cell>
          <cell r="D3689">
            <v>1531.58095656</v>
          </cell>
          <cell r="E3689">
            <v>399.68187801699997</v>
          </cell>
          <cell r="F3689">
            <v>1451.8176831999999</v>
          </cell>
          <cell r="G3689">
            <v>378.86682755800001</v>
          </cell>
        </row>
        <row r="3690">
          <cell r="A3690">
            <v>6037800504</v>
          </cell>
          <cell r="B3690">
            <v>1023</v>
          </cell>
          <cell r="C3690">
            <v>323</v>
          </cell>
          <cell r="D3690">
            <v>1080.04193977</v>
          </cell>
          <cell r="E3690">
            <v>341.01030942900002</v>
          </cell>
          <cell r="F3690">
            <v>1032.84154498</v>
          </cell>
          <cell r="G3690">
            <v>326.10734997899999</v>
          </cell>
        </row>
        <row r="3691">
          <cell r="A3691">
            <v>6037800506</v>
          </cell>
          <cell r="B3691">
            <v>1322</v>
          </cell>
          <cell r="C3691">
            <v>102</v>
          </cell>
          <cell r="D3691">
            <v>1342.8604107599999</v>
          </cell>
          <cell r="E3691">
            <v>103.60950219199999</v>
          </cell>
          <cell r="F3691">
            <v>1331.0858237100001</v>
          </cell>
          <cell r="G3691">
            <v>102.70102421999999</v>
          </cell>
        </row>
        <row r="3692">
          <cell r="A3692">
            <v>6037900102</v>
          </cell>
          <cell r="B3692">
            <v>315</v>
          </cell>
          <cell r="C3692">
            <v>118</v>
          </cell>
          <cell r="D3692">
            <v>308.49395072300001</v>
          </cell>
          <cell r="E3692">
            <v>115.562813287</v>
          </cell>
          <cell r="F3692">
            <v>316.37623946399998</v>
          </cell>
          <cell r="G3692">
            <v>118.515543673</v>
          </cell>
        </row>
        <row r="3693">
          <cell r="A3693">
            <v>6037900103</v>
          </cell>
          <cell r="B3693">
            <v>1806</v>
          </cell>
          <cell r="C3693">
            <v>627</v>
          </cell>
          <cell r="D3693">
            <v>1768.6986508099999</v>
          </cell>
          <cell r="E3693">
            <v>614.04986381900005</v>
          </cell>
          <cell r="F3693">
            <v>1813.8904396</v>
          </cell>
          <cell r="G3693">
            <v>629.73937188699995</v>
          </cell>
        </row>
        <row r="3694">
          <cell r="A3694">
            <v>6037900104</v>
          </cell>
          <cell r="B3694">
            <v>1858</v>
          </cell>
          <cell r="C3694">
            <v>343</v>
          </cell>
          <cell r="D3694">
            <v>1819.6246363299999</v>
          </cell>
          <cell r="E3694">
            <v>335.915635232</v>
          </cell>
          <cell r="F3694">
            <v>1866.11762834</v>
          </cell>
          <cell r="G3694">
            <v>344.49857186200001</v>
          </cell>
        </row>
        <row r="3695">
          <cell r="A3695">
            <v>6037900301</v>
          </cell>
          <cell r="B3695">
            <v>1002</v>
          </cell>
          <cell r="C3695">
            <v>213</v>
          </cell>
          <cell r="D3695">
            <v>925.62759009000001</v>
          </cell>
          <cell r="E3695">
            <v>196.76514639600001</v>
          </cell>
          <cell r="F3695">
            <v>1012.2682432399999</v>
          </cell>
          <cell r="G3695">
            <v>215.182770269</v>
          </cell>
        </row>
        <row r="3696">
          <cell r="A3696">
            <v>6037900501</v>
          </cell>
          <cell r="B3696">
            <v>2128</v>
          </cell>
          <cell r="C3696">
            <v>500</v>
          </cell>
          <cell r="D3696">
            <v>1965.8039039</v>
          </cell>
          <cell r="E3696">
            <v>461.89001501400003</v>
          </cell>
          <cell r="F3696">
            <v>2149.8072072</v>
          </cell>
          <cell r="G3696">
            <v>505.12387387199999</v>
          </cell>
        </row>
        <row r="3697">
          <cell r="A3697">
            <v>6037900504</v>
          </cell>
          <cell r="B3697">
            <v>2229</v>
          </cell>
          <cell r="C3697">
            <v>402</v>
          </cell>
          <cell r="D3697">
            <v>2059.1056869399999</v>
          </cell>
          <cell r="E3697">
            <v>371.35957207299998</v>
          </cell>
          <cell r="F3697">
            <v>2251.84222972</v>
          </cell>
          <cell r="G3697">
            <v>406.11959459299999</v>
          </cell>
        </row>
        <row r="3698">
          <cell r="A3698">
            <v>6037900505</v>
          </cell>
          <cell r="B3698">
            <v>1344</v>
          </cell>
          <cell r="C3698">
            <v>483</v>
          </cell>
          <cell r="D3698">
            <v>1241.56036036</v>
          </cell>
          <cell r="E3698">
            <v>446.18575450399999</v>
          </cell>
          <cell r="F3698">
            <v>1357.77297297</v>
          </cell>
          <cell r="G3698">
            <v>487.94966216099999</v>
          </cell>
        </row>
        <row r="3699">
          <cell r="A3699">
            <v>6037900506</v>
          </cell>
          <cell r="B3699">
            <v>1436</v>
          </cell>
          <cell r="C3699">
            <v>323</v>
          </cell>
          <cell r="D3699">
            <v>1326.5481231199999</v>
          </cell>
          <cell r="E3699">
            <v>298.38094969899998</v>
          </cell>
          <cell r="F3699">
            <v>1450.7157657600001</v>
          </cell>
          <cell r="G3699">
            <v>326.31002252100001</v>
          </cell>
        </row>
        <row r="3700">
          <cell r="A3700">
            <v>6037900508</v>
          </cell>
          <cell r="B3700">
            <v>1190</v>
          </cell>
          <cell r="C3700">
            <v>301</v>
          </cell>
          <cell r="D3700">
            <v>1099.2982357400001</v>
          </cell>
          <cell r="E3700">
            <v>278.05778903999999</v>
          </cell>
          <cell r="F3700">
            <v>1202.19481982</v>
          </cell>
          <cell r="G3700">
            <v>304.08457207200001</v>
          </cell>
        </row>
        <row r="3701">
          <cell r="A3701">
            <v>6037900509</v>
          </cell>
          <cell r="B3701">
            <v>1401</v>
          </cell>
          <cell r="C3701">
            <v>381</v>
          </cell>
          <cell r="D3701">
            <v>1294.2158220700001</v>
          </cell>
          <cell r="E3701">
            <v>351.96019144100001</v>
          </cell>
          <cell r="F3701">
            <v>1415.3570945900001</v>
          </cell>
          <cell r="G3701">
            <v>384.90439189099999</v>
          </cell>
        </row>
        <row r="3702">
          <cell r="A3702">
            <v>6037900510</v>
          </cell>
          <cell r="B3702">
            <v>1041</v>
          </cell>
          <cell r="C3702">
            <v>413</v>
          </cell>
          <cell r="D3702">
            <v>961.65501126100003</v>
          </cell>
          <cell r="E3702">
            <v>381.52115240199998</v>
          </cell>
          <cell r="F3702">
            <v>1051.6679054000001</v>
          </cell>
          <cell r="G3702">
            <v>417.23231981700002</v>
          </cell>
        </row>
        <row r="3703">
          <cell r="A3703">
            <v>6037900602</v>
          </cell>
          <cell r="B3703">
            <v>1698</v>
          </cell>
          <cell r="C3703">
            <v>715</v>
          </cell>
          <cell r="D3703">
            <v>1568.5784909900001</v>
          </cell>
          <cell r="E3703">
            <v>660.50272147099997</v>
          </cell>
          <cell r="F3703">
            <v>1715.4006756700001</v>
          </cell>
          <cell r="G3703">
            <v>722.32713963699996</v>
          </cell>
        </row>
        <row r="3704">
          <cell r="A3704">
            <v>6037900606</v>
          </cell>
          <cell r="B3704">
            <v>1207</v>
          </cell>
          <cell r="C3704">
            <v>531</v>
          </cell>
          <cell r="D3704">
            <v>1115.0024962499999</v>
          </cell>
          <cell r="E3704">
            <v>490.52719594799999</v>
          </cell>
          <cell r="F3704">
            <v>1219.36903153</v>
          </cell>
          <cell r="G3704">
            <v>536.44155405399999</v>
          </cell>
        </row>
        <row r="3705">
          <cell r="A3705">
            <v>6037900607</v>
          </cell>
          <cell r="B3705">
            <v>1269</v>
          </cell>
          <cell r="C3705">
            <v>332</v>
          </cell>
          <cell r="D3705">
            <v>1172.2768581099999</v>
          </cell>
          <cell r="E3705">
            <v>306.69496996999999</v>
          </cell>
          <cell r="F3705">
            <v>1282.0043918900001</v>
          </cell>
          <cell r="G3705">
            <v>335.40225225099999</v>
          </cell>
        </row>
        <row r="3706">
          <cell r="A3706">
            <v>6037900608</v>
          </cell>
          <cell r="B3706">
            <v>1063</v>
          </cell>
          <cell r="C3706">
            <v>347</v>
          </cell>
          <cell r="D3706">
            <v>981.978171922</v>
          </cell>
          <cell r="E3706">
            <v>320.55167041999999</v>
          </cell>
          <cell r="F3706">
            <v>1073.89335585</v>
          </cell>
          <cell r="G3706">
            <v>350.55596846600002</v>
          </cell>
        </row>
        <row r="3707">
          <cell r="A3707">
            <v>6037900609</v>
          </cell>
          <cell r="B3707">
            <v>1731</v>
          </cell>
          <cell r="C3707">
            <v>616</v>
          </cell>
          <cell r="D3707">
            <v>1599.06323198</v>
          </cell>
          <cell r="E3707">
            <v>569.04849849799996</v>
          </cell>
          <cell r="F3707">
            <v>1748.73885135</v>
          </cell>
          <cell r="G3707">
            <v>622.31261261199995</v>
          </cell>
        </row>
        <row r="3708">
          <cell r="A3708">
            <v>6037900610</v>
          </cell>
          <cell r="B3708">
            <v>1281</v>
          </cell>
          <cell r="C3708">
            <v>594</v>
          </cell>
          <cell r="D3708">
            <v>1183.36221847</v>
          </cell>
          <cell r="E3708">
            <v>548.72533783899996</v>
          </cell>
          <cell r="F3708">
            <v>1294.1273648599999</v>
          </cell>
          <cell r="G3708">
            <v>600.08716216000005</v>
          </cell>
        </row>
        <row r="3709">
          <cell r="A3709">
            <v>6037900611</v>
          </cell>
          <cell r="B3709">
            <v>1131</v>
          </cell>
          <cell r="C3709">
            <v>202</v>
          </cell>
          <cell r="D3709">
            <v>1044.79521396</v>
          </cell>
          <cell r="E3709">
            <v>186.603566065</v>
          </cell>
          <cell r="F3709">
            <v>1142.5902027</v>
          </cell>
          <cell r="G3709">
            <v>204.07004504400001</v>
          </cell>
        </row>
        <row r="3710">
          <cell r="A3710">
            <v>6037900701</v>
          </cell>
          <cell r="B3710">
            <v>1787</v>
          </cell>
          <cell r="C3710">
            <v>652</v>
          </cell>
          <cell r="D3710">
            <v>1650.79491366</v>
          </cell>
          <cell r="E3710">
            <v>602.30457957800002</v>
          </cell>
          <cell r="F3710">
            <v>1805.3127252199999</v>
          </cell>
          <cell r="G3710">
            <v>658.68153152900004</v>
          </cell>
        </row>
        <row r="3711">
          <cell r="A3711">
            <v>6037900703</v>
          </cell>
          <cell r="B3711">
            <v>1920</v>
          </cell>
          <cell r="C3711">
            <v>820</v>
          </cell>
          <cell r="D3711">
            <v>1773.65765766</v>
          </cell>
          <cell r="E3711">
            <v>757.49962462600001</v>
          </cell>
          <cell r="F3711">
            <v>1939.6756756699999</v>
          </cell>
          <cell r="G3711">
            <v>828.40315315099997</v>
          </cell>
        </row>
        <row r="3712">
          <cell r="A3712">
            <v>6037900704</v>
          </cell>
          <cell r="B3712">
            <v>1653</v>
          </cell>
          <cell r="C3712">
            <v>488</v>
          </cell>
          <cell r="D3712">
            <v>1527.0083896399999</v>
          </cell>
          <cell r="E3712">
            <v>450.80465465499998</v>
          </cell>
          <cell r="F3712">
            <v>1669.93952702</v>
          </cell>
          <cell r="G3712">
            <v>493.00090089899999</v>
          </cell>
        </row>
        <row r="3713">
          <cell r="A3713">
            <v>6037900705</v>
          </cell>
          <cell r="B3713">
            <v>2113</v>
          </cell>
          <cell r="C3713">
            <v>673</v>
          </cell>
          <cell r="D3713">
            <v>1951.94720345</v>
          </cell>
          <cell r="E3713">
            <v>621.703960209</v>
          </cell>
          <cell r="F3713">
            <v>2134.6534909799998</v>
          </cell>
          <cell r="G3713">
            <v>679.89673423099998</v>
          </cell>
        </row>
        <row r="3714">
          <cell r="A3714">
            <v>6037900804</v>
          </cell>
          <cell r="B3714">
            <v>1125</v>
          </cell>
          <cell r="C3714">
            <v>453</v>
          </cell>
          <cell r="D3714">
            <v>1039.25253378</v>
          </cell>
          <cell r="E3714">
            <v>418.472353602</v>
          </cell>
          <cell r="F3714">
            <v>1136.5287162100001</v>
          </cell>
          <cell r="G3714">
            <v>457.64222972699997</v>
          </cell>
        </row>
        <row r="3715">
          <cell r="A3715">
            <v>6037900805</v>
          </cell>
          <cell r="B3715">
            <v>1627</v>
          </cell>
          <cell r="C3715">
            <v>384</v>
          </cell>
          <cell r="D3715">
            <v>1502.99010886</v>
          </cell>
          <cell r="E3715">
            <v>354.73153153200002</v>
          </cell>
          <cell r="F3715">
            <v>1643.6730855799999</v>
          </cell>
          <cell r="G3715">
            <v>387.93513513400001</v>
          </cell>
        </row>
        <row r="3716">
          <cell r="A3716">
            <v>6037900806</v>
          </cell>
          <cell r="B3716">
            <v>2103</v>
          </cell>
          <cell r="C3716">
            <v>1302</v>
          </cell>
          <cell r="D3716">
            <v>1942.7094031500001</v>
          </cell>
          <cell r="E3716">
            <v>1202.7615991</v>
          </cell>
          <cell r="F3716">
            <v>2124.5510135099998</v>
          </cell>
          <cell r="G3716">
            <v>1315.34256757</v>
          </cell>
        </row>
        <row r="3717">
          <cell r="A3717">
            <v>6037900807</v>
          </cell>
          <cell r="B3717">
            <v>1351</v>
          </cell>
          <cell r="C3717">
            <v>301</v>
          </cell>
          <cell r="D3717">
            <v>1248.0268205699999</v>
          </cell>
          <cell r="E3717">
            <v>278.057789039</v>
          </cell>
          <cell r="F3717">
            <v>1364.8447071999999</v>
          </cell>
          <cell r="G3717">
            <v>304.08457207100003</v>
          </cell>
        </row>
        <row r="3718">
          <cell r="A3718">
            <v>6037900808</v>
          </cell>
          <cell r="B3718">
            <v>1310</v>
          </cell>
          <cell r="C3718">
            <v>461</v>
          </cell>
          <cell r="D3718">
            <v>1210.1518393399999</v>
          </cell>
          <cell r="E3718">
            <v>425.862593844</v>
          </cell>
          <cell r="F3718">
            <v>1323.42454954</v>
          </cell>
          <cell r="G3718">
            <v>465.72421170799998</v>
          </cell>
        </row>
        <row r="3719">
          <cell r="A3719">
            <v>6037900901</v>
          </cell>
          <cell r="B3719">
            <v>1016</v>
          </cell>
          <cell r="C3719">
            <v>203</v>
          </cell>
          <cell r="D3719">
            <v>962.62052151700004</v>
          </cell>
          <cell r="E3719">
            <v>192.334612075</v>
          </cell>
          <cell r="F3719">
            <v>1023.8662200700001</v>
          </cell>
          <cell r="G3719">
            <v>204.571695546</v>
          </cell>
        </row>
        <row r="3720">
          <cell r="A3720">
            <v>6037900902</v>
          </cell>
          <cell r="B3720">
            <v>649</v>
          </cell>
          <cell r="C3720">
            <v>208</v>
          </cell>
          <cell r="D3720">
            <v>635.59547307800005</v>
          </cell>
          <cell r="E3720">
            <v>203.70394206500001</v>
          </cell>
          <cell r="F3720">
            <v>651.835490198</v>
          </cell>
          <cell r="G3720">
            <v>208.908754948</v>
          </cell>
        </row>
        <row r="3721">
          <cell r="A3721">
            <v>6037901003</v>
          </cell>
          <cell r="B3721">
            <v>0</v>
          </cell>
          <cell r="C3721">
            <v>0</v>
          </cell>
          <cell r="D3721">
            <v>0</v>
          </cell>
          <cell r="E3721">
            <v>0</v>
          </cell>
          <cell r="F3721">
            <v>0</v>
          </cell>
          <cell r="G3721">
            <v>0</v>
          </cell>
        </row>
        <row r="3722">
          <cell r="A3722">
            <v>6037901007</v>
          </cell>
          <cell r="B3722">
            <v>723</v>
          </cell>
          <cell r="C3722">
            <v>97</v>
          </cell>
          <cell r="D3722">
            <v>667.892961711</v>
          </cell>
          <cell r="E3722">
            <v>89.606662912800005</v>
          </cell>
          <cell r="F3722">
            <v>730.40912161899996</v>
          </cell>
          <cell r="G3722">
            <v>97.994031531199994</v>
          </cell>
        </row>
        <row r="3723">
          <cell r="A3723">
            <v>6037901008</v>
          </cell>
          <cell r="B3723">
            <v>1025</v>
          </cell>
          <cell r="C3723">
            <v>236</v>
          </cell>
          <cell r="D3723">
            <v>946.87453078099998</v>
          </cell>
          <cell r="E3723">
            <v>218.012087087</v>
          </cell>
          <cell r="F3723">
            <v>1035.5039414400001</v>
          </cell>
          <cell r="G3723">
            <v>238.41846846799999</v>
          </cell>
        </row>
        <row r="3724">
          <cell r="A3724">
            <v>6037901009</v>
          </cell>
          <cell r="B3724">
            <v>1975</v>
          </cell>
          <cell r="C3724">
            <v>420</v>
          </cell>
          <cell r="D3724">
            <v>1824.4655593099999</v>
          </cell>
          <cell r="E3724">
            <v>387.98761261300001</v>
          </cell>
          <cell r="F3724">
            <v>1995.2393018</v>
          </cell>
          <cell r="G3724">
            <v>424.30405405400001</v>
          </cell>
        </row>
        <row r="3725">
          <cell r="A3725">
            <v>6037901010</v>
          </cell>
          <cell r="B3725">
            <v>2031</v>
          </cell>
          <cell r="C3725">
            <v>540</v>
          </cell>
          <cell r="D3725">
            <v>1876.19724099</v>
          </cell>
          <cell r="E3725">
            <v>498.84121621600002</v>
          </cell>
          <cell r="F3725">
            <v>2051.81317567</v>
          </cell>
          <cell r="G3725">
            <v>545.533783782</v>
          </cell>
        </row>
        <row r="3726">
          <cell r="A3726">
            <v>6037901011</v>
          </cell>
          <cell r="B3726">
            <v>2044</v>
          </cell>
          <cell r="C3726">
            <v>488</v>
          </cell>
          <cell r="D3726">
            <v>1888.20638138</v>
          </cell>
          <cell r="E3726">
            <v>450.80465465399999</v>
          </cell>
          <cell r="F3726">
            <v>2064.9463963899998</v>
          </cell>
          <cell r="G3726">
            <v>493.00090089899999</v>
          </cell>
        </row>
        <row r="3727">
          <cell r="A3727">
            <v>6037901012</v>
          </cell>
          <cell r="B3727">
            <v>1399</v>
          </cell>
          <cell r="C3727">
            <v>68</v>
          </cell>
          <cell r="D3727">
            <v>1292.3682620100001</v>
          </cell>
          <cell r="E3727">
            <v>62.817042041900002</v>
          </cell>
          <cell r="F3727">
            <v>1413.3365990899999</v>
          </cell>
          <cell r="G3727">
            <v>68.696846846400007</v>
          </cell>
        </row>
        <row r="3728">
          <cell r="A3728">
            <v>6037901013</v>
          </cell>
          <cell r="B3728">
            <v>1362</v>
          </cell>
          <cell r="C3728">
            <v>144</v>
          </cell>
          <cell r="D3728">
            <v>1259.91094211</v>
          </cell>
          <cell r="E3728">
            <v>133.20644321899999</v>
          </cell>
          <cell r="F3728">
            <v>1375.7751916899999</v>
          </cell>
          <cell r="G3728">
            <v>145.45640793199999</v>
          </cell>
        </row>
        <row r="3729">
          <cell r="A3729">
            <v>6037901014</v>
          </cell>
          <cell r="B3729">
            <v>1610</v>
          </cell>
          <cell r="C3729">
            <v>146</v>
          </cell>
          <cell r="D3729">
            <v>1487.2858483499999</v>
          </cell>
          <cell r="E3729">
            <v>134.87188438499999</v>
          </cell>
          <cell r="F3729">
            <v>1626.4988738699999</v>
          </cell>
          <cell r="G3729">
            <v>147.49617117099999</v>
          </cell>
        </row>
        <row r="3730">
          <cell r="A3730">
            <v>6037901101</v>
          </cell>
          <cell r="B3730">
            <v>1995</v>
          </cell>
          <cell r="C3730">
            <v>330</v>
          </cell>
          <cell r="D3730">
            <v>1909.1200816400001</v>
          </cell>
          <cell r="E3730">
            <v>315.79429921899998</v>
          </cell>
          <cell r="F3730">
            <v>2008.4426850699999</v>
          </cell>
          <cell r="G3730">
            <v>332.22360204199998</v>
          </cell>
        </row>
        <row r="3731">
          <cell r="A3731">
            <v>6037901102</v>
          </cell>
          <cell r="B3731">
            <v>1901</v>
          </cell>
          <cell r="C3731">
            <v>320</v>
          </cell>
          <cell r="D3731">
            <v>1848.2340085599999</v>
          </cell>
          <cell r="E3731">
            <v>311.11777103600002</v>
          </cell>
          <cell r="F3731">
            <v>1910.7340282</v>
          </cell>
          <cell r="G3731">
            <v>321.63855288000002</v>
          </cell>
        </row>
        <row r="3732">
          <cell r="A3732">
            <v>6037901209</v>
          </cell>
          <cell r="B3732">
            <v>568</v>
          </cell>
          <cell r="C3732">
            <v>135</v>
          </cell>
          <cell r="D3732">
            <v>556.26845717699996</v>
          </cell>
          <cell r="E3732">
            <v>132.21169316699999</v>
          </cell>
          <cell r="F3732">
            <v>570.48160005</v>
          </cell>
          <cell r="G3732">
            <v>135.58981691299999</v>
          </cell>
        </row>
        <row r="3733">
          <cell r="A3733">
            <v>6037901210</v>
          </cell>
          <cell r="B3733">
            <v>632</v>
          </cell>
          <cell r="C3733">
            <v>90</v>
          </cell>
          <cell r="D3733">
            <v>618.94659319799996</v>
          </cell>
          <cell r="E3733">
            <v>88.141128778199999</v>
          </cell>
          <cell r="F3733">
            <v>634.76121695799998</v>
          </cell>
          <cell r="G3733">
            <v>90.393211275699997</v>
          </cell>
        </row>
        <row r="3734">
          <cell r="A3734">
            <v>6037901214</v>
          </cell>
          <cell r="B3734">
            <v>1306</v>
          </cell>
          <cell r="C3734">
            <v>111</v>
          </cell>
          <cell r="D3734">
            <v>1206.45671922</v>
          </cell>
          <cell r="E3734">
            <v>102.539583333</v>
          </cell>
          <cell r="F3734">
            <v>1319.3835585500001</v>
          </cell>
          <cell r="G3734">
            <v>112.137499999</v>
          </cell>
        </row>
        <row r="3735">
          <cell r="A3735">
            <v>6037901215</v>
          </cell>
          <cell r="B3735">
            <v>1718</v>
          </cell>
          <cell r="C3735">
            <v>628</v>
          </cell>
          <cell r="D3735">
            <v>1640.11947384</v>
          </cell>
          <cell r="E3735">
            <v>599.53144911000004</v>
          </cell>
          <cell r="F3735">
            <v>1729.9914400600001</v>
          </cell>
          <cell r="G3735">
            <v>632.38336691300003</v>
          </cell>
        </row>
        <row r="3736">
          <cell r="A3736">
            <v>6037901216</v>
          </cell>
          <cell r="B3736">
            <v>847</v>
          </cell>
          <cell r="C3736">
            <v>86</v>
          </cell>
          <cell r="D3736">
            <v>789.49854778600002</v>
          </cell>
          <cell r="E3736">
            <v>80.161599893299993</v>
          </cell>
          <cell r="F3736">
            <v>854.93324317600002</v>
          </cell>
          <cell r="G3736">
            <v>86.805500487800003</v>
          </cell>
        </row>
        <row r="3737">
          <cell r="A3737">
            <v>6037901217</v>
          </cell>
          <cell r="B3737">
            <v>614</v>
          </cell>
          <cell r="C3737">
            <v>134</v>
          </cell>
          <cell r="D3737">
            <v>601.31836744199995</v>
          </cell>
          <cell r="E3737">
            <v>131.23234729199999</v>
          </cell>
          <cell r="F3737">
            <v>616.682574703</v>
          </cell>
          <cell r="G3737">
            <v>134.585447899</v>
          </cell>
        </row>
        <row r="3738">
          <cell r="A3738">
            <v>6037901218</v>
          </cell>
          <cell r="B3738">
            <v>770</v>
          </cell>
          <cell r="C3738">
            <v>0</v>
          </cell>
          <cell r="D3738">
            <v>700.39664977799998</v>
          </cell>
          <cell r="E3738">
            <v>0</v>
          </cell>
          <cell r="F3738">
            <v>773.02554027799999</v>
          </cell>
          <cell r="G3738">
            <v>0</v>
          </cell>
        </row>
        <row r="3739">
          <cell r="A3739">
            <v>6037901300</v>
          </cell>
          <cell r="B3739">
            <v>672</v>
          </cell>
          <cell r="C3739">
            <v>226</v>
          </cell>
          <cell r="D3739">
            <v>657.62033560199995</v>
          </cell>
          <cell r="E3739">
            <v>221.163981914</v>
          </cell>
          <cell r="F3739">
            <v>674.98888612600001</v>
          </cell>
          <cell r="G3739">
            <v>227.00519087000001</v>
          </cell>
        </row>
        <row r="3740">
          <cell r="A3740">
            <v>6037910002</v>
          </cell>
          <cell r="B3740">
            <v>2179</v>
          </cell>
          <cell r="C3740">
            <v>712</v>
          </cell>
          <cell r="D3740">
            <v>2133.99466231</v>
          </cell>
          <cell r="E3740">
            <v>697.29426322400002</v>
          </cell>
          <cell r="F3740">
            <v>2188.5200818799999</v>
          </cell>
          <cell r="G3740">
            <v>715.11073809000004</v>
          </cell>
        </row>
        <row r="3741">
          <cell r="A3741">
            <v>6037910210</v>
          </cell>
          <cell r="B3741">
            <v>2261</v>
          </cell>
          <cell r="C3741">
            <v>59</v>
          </cell>
          <cell r="D3741">
            <v>2056.6192534400002</v>
          </cell>
          <cell r="E3741">
            <v>53.666756281700003</v>
          </cell>
          <cell r="F3741">
            <v>2269.8840864499998</v>
          </cell>
          <cell r="G3741">
            <v>59.2318271121</v>
          </cell>
        </row>
        <row r="3742">
          <cell r="A3742">
            <v>6037910211</v>
          </cell>
          <cell r="B3742">
            <v>574</v>
          </cell>
          <cell r="C3742">
            <v>0</v>
          </cell>
          <cell r="D3742">
            <v>530.24973723699998</v>
          </cell>
          <cell r="E3742">
            <v>0</v>
          </cell>
          <cell r="F3742">
            <v>579.88220720499999</v>
          </cell>
          <cell r="G3742">
            <v>0</v>
          </cell>
        </row>
        <row r="3743">
          <cell r="A3743">
            <v>6037910212</v>
          </cell>
          <cell r="B3743">
            <v>1142</v>
          </cell>
          <cell r="C3743">
            <v>232</v>
          </cell>
          <cell r="D3743">
            <v>1118.4129896100001</v>
          </cell>
          <cell r="E3743">
            <v>227.20824307300001</v>
          </cell>
          <cell r="F3743">
            <v>1146.9894141899999</v>
          </cell>
          <cell r="G3743">
            <v>233.01361128900001</v>
          </cell>
        </row>
        <row r="3744">
          <cell r="A3744">
            <v>6037910213</v>
          </cell>
          <cell r="B3744">
            <v>428</v>
          </cell>
          <cell r="C3744">
            <v>84</v>
          </cell>
          <cell r="D3744">
            <v>419.16003463300001</v>
          </cell>
          <cell r="E3744">
            <v>82.265053526100004</v>
          </cell>
          <cell r="F3744">
            <v>429.86993806599997</v>
          </cell>
          <cell r="G3744">
            <v>84.366997190500001</v>
          </cell>
        </row>
        <row r="3745">
          <cell r="A3745">
            <v>6037910214</v>
          </cell>
          <cell r="B3745">
            <v>1790</v>
          </cell>
          <cell r="C3745">
            <v>202</v>
          </cell>
          <cell r="D3745">
            <v>1628.19480922</v>
          </cell>
          <cell r="E3745">
            <v>183.74041981100001</v>
          </cell>
          <cell r="F3745">
            <v>1797.0333988299999</v>
          </cell>
          <cell r="G3745">
            <v>202.793713164</v>
          </cell>
        </row>
        <row r="3746">
          <cell r="A3746">
            <v>6037910215</v>
          </cell>
          <cell r="B3746">
            <v>2067</v>
          </cell>
          <cell r="C3746">
            <v>472</v>
          </cell>
          <cell r="D3746">
            <v>1928.55512856</v>
          </cell>
          <cell r="E3746">
            <v>440.38607676800001</v>
          </cell>
          <cell r="F3746">
            <v>2075.4269877900001</v>
          </cell>
          <cell r="G3746">
            <v>473.924304904</v>
          </cell>
        </row>
        <row r="3747">
          <cell r="A3747">
            <v>6037910216</v>
          </cell>
          <cell r="B3747">
            <v>1416</v>
          </cell>
          <cell r="C3747">
            <v>72</v>
          </cell>
          <cell r="D3747">
            <v>1288.0021507599999</v>
          </cell>
          <cell r="E3747">
            <v>65.491634784400006</v>
          </cell>
          <cell r="F3747">
            <v>1421.56385069</v>
          </cell>
          <cell r="G3747">
            <v>72.282907662200003</v>
          </cell>
        </row>
        <row r="3748">
          <cell r="A3748">
            <v>6037910217</v>
          </cell>
          <cell r="B3748">
            <v>1588</v>
          </cell>
          <cell r="C3748">
            <v>181</v>
          </cell>
          <cell r="D3748">
            <v>1444.45438941</v>
          </cell>
          <cell r="E3748">
            <v>164.63869299999999</v>
          </cell>
          <cell r="F3748">
            <v>1594.2396856600001</v>
          </cell>
          <cell r="G3748">
            <v>181.71119842900001</v>
          </cell>
        </row>
        <row r="3749">
          <cell r="A3749">
            <v>6037910218</v>
          </cell>
          <cell r="B3749">
            <v>1524</v>
          </cell>
          <cell r="C3749">
            <v>540</v>
          </cell>
          <cell r="D3749">
            <v>1391.40035085</v>
          </cell>
          <cell r="E3749">
            <v>493.01587234800002</v>
          </cell>
          <cell r="F3749">
            <v>1530.02075302</v>
          </cell>
          <cell r="G3749">
            <v>542.13333768400003</v>
          </cell>
        </row>
        <row r="3750">
          <cell r="A3750">
            <v>6037910301</v>
          </cell>
          <cell r="B3750">
            <v>1517</v>
          </cell>
          <cell r="C3750">
            <v>227</v>
          </cell>
          <cell r="D3750">
            <v>1453.86632734</v>
          </cell>
          <cell r="E3750">
            <v>217.55283869900001</v>
          </cell>
          <cell r="F3750">
            <v>1523.4272725599999</v>
          </cell>
          <cell r="G3750">
            <v>227.96176062699999</v>
          </cell>
        </row>
        <row r="3751">
          <cell r="A3751">
            <v>6037910302</v>
          </cell>
          <cell r="B3751">
            <v>2227</v>
          </cell>
          <cell r="C3751">
            <v>392</v>
          </cell>
          <cell r="D3751">
            <v>2025.6926481200001</v>
          </cell>
          <cell r="E3751">
            <v>356.56556715900001</v>
          </cell>
          <cell r="F3751">
            <v>2235.7504911699998</v>
          </cell>
          <cell r="G3751">
            <v>393.54027505099998</v>
          </cell>
        </row>
        <row r="3752">
          <cell r="A3752">
            <v>6037910401</v>
          </cell>
          <cell r="B3752">
            <v>2157</v>
          </cell>
          <cell r="C3752">
            <v>332</v>
          </cell>
          <cell r="D3752">
            <v>1972.8996399299999</v>
          </cell>
          <cell r="E3752">
            <v>303.66373688300001</v>
          </cell>
          <cell r="F3752">
            <v>2165.5440416599999</v>
          </cell>
          <cell r="G3752">
            <v>333.31507734399997</v>
          </cell>
        </row>
        <row r="3753">
          <cell r="A3753">
            <v>6037910404</v>
          </cell>
          <cell r="B3753">
            <v>1246</v>
          </cell>
          <cell r="C3753">
            <v>297</v>
          </cell>
          <cell r="D3753">
            <v>1133.3691241900001</v>
          </cell>
          <cell r="E3753">
            <v>270.152993487</v>
          </cell>
          <cell r="F3753">
            <v>1250.8958742699999</v>
          </cell>
          <cell r="G3753">
            <v>298.16699410799998</v>
          </cell>
        </row>
        <row r="3754">
          <cell r="A3754">
            <v>6037910405</v>
          </cell>
          <cell r="B3754">
            <v>1814</v>
          </cell>
          <cell r="C3754">
            <v>862</v>
          </cell>
          <cell r="D3754">
            <v>1650.0253541500001</v>
          </cell>
          <cell r="E3754">
            <v>784.08040533500002</v>
          </cell>
          <cell r="F3754">
            <v>1821.12770138</v>
          </cell>
          <cell r="G3754">
            <v>865.38703340100005</v>
          </cell>
        </row>
        <row r="3755">
          <cell r="A3755">
            <v>6037910501</v>
          </cell>
          <cell r="B3755">
            <v>2340</v>
          </cell>
          <cell r="C3755">
            <v>1265</v>
          </cell>
          <cell r="D3755">
            <v>2128.4781304899998</v>
          </cell>
          <cell r="E3755">
            <v>1150.6516389200001</v>
          </cell>
          <cell r="F3755">
            <v>2349.1944990299999</v>
          </cell>
          <cell r="G3755">
            <v>1269.97053046</v>
          </cell>
        </row>
        <row r="3756">
          <cell r="A3756">
            <v>6037910502</v>
          </cell>
          <cell r="B3756">
            <v>1287</v>
          </cell>
          <cell r="C3756">
            <v>485</v>
          </cell>
          <cell r="D3756">
            <v>1170.66297177</v>
          </cell>
          <cell r="E3756">
            <v>441.15892875600002</v>
          </cell>
          <cell r="F3756">
            <v>1292.05697446</v>
          </cell>
          <cell r="G3756">
            <v>486.90569744700002</v>
          </cell>
        </row>
        <row r="3757">
          <cell r="A3757">
            <v>6037910504</v>
          </cell>
          <cell r="B3757">
            <v>1292</v>
          </cell>
          <cell r="C3757">
            <v>346</v>
          </cell>
          <cell r="D3757">
            <v>1175.21100196</v>
          </cell>
          <cell r="E3757">
            <v>314.72368937900001</v>
          </cell>
          <cell r="F3757">
            <v>1297.0766208299999</v>
          </cell>
          <cell r="G3757">
            <v>347.35952848800002</v>
          </cell>
        </row>
        <row r="3758">
          <cell r="A3758">
            <v>6037910505</v>
          </cell>
          <cell r="B3758">
            <v>914</v>
          </cell>
          <cell r="C3758">
            <v>228</v>
          </cell>
          <cell r="D3758">
            <v>831.37991934599995</v>
          </cell>
          <cell r="E3758">
            <v>207.390176817</v>
          </cell>
          <cell r="F3758">
            <v>917.59135560300001</v>
          </cell>
          <cell r="G3758">
            <v>228.89587426400001</v>
          </cell>
        </row>
        <row r="3759">
          <cell r="A3759">
            <v>6037910601</v>
          </cell>
          <cell r="B3759">
            <v>1783</v>
          </cell>
          <cell r="C3759">
            <v>439</v>
          </cell>
          <cell r="D3759">
            <v>1621.8275669499999</v>
          </cell>
          <cell r="E3759">
            <v>399.31705097600002</v>
          </cell>
          <cell r="F3759">
            <v>1790.0058939200001</v>
          </cell>
          <cell r="G3759">
            <v>440.72495088599999</v>
          </cell>
        </row>
        <row r="3760">
          <cell r="A3760">
            <v>6037910602</v>
          </cell>
          <cell r="B3760">
            <v>1447</v>
          </cell>
          <cell r="C3760">
            <v>564</v>
          </cell>
          <cell r="D3760">
            <v>1316.1999379599999</v>
          </cell>
          <cell r="E3760">
            <v>513.01780581200001</v>
          </cell>
          <cell r="F3760">
            <v>1452.68565816</v>
          </cell>
          <cell r="G3760">
            <v>566.21611002300006</v>
          </cell>
        </row>
        <row r="3761">
          <cell r="A3761">
            <v>6037910605</v>
          </cell>
          <cell r="B3761">
            <v>1372</v>
          </cell>
          <cell r="C3761">
            <v>420</v>
          </cell>
          <cell r="D3761">
            <v>1247.9794850599999</v>
          </cell>
          <cell r="E3761">
            <v>382.03453624299999</v>
          </cell>
          <cell r="F3761">
            <v>1377.39096268</v>
          </cell>
          <cell r="G3761">
            <v>421.65029469799998</v>
          </cell>
        </row>
        <row r="3762">
          <cell r="A3762">
            <v>6037910606</v>
          </cell>
          <cell r="B3762">
            <v>826</v>
          </cell>
          <cell r="C3762">
            <v>273</v>
          </cell>
          <cell r="D3762">
            <v>751.33458794299997</v>
          </cell>
          <cell r="E3762">
            <v>248.322448557</v>
          </cell>
          <cell r="F3762">
            <v>829.24557957100001</v>
          </cell>
          <cell r="G3762">
            <v>274.07269155300003</v>
          </cell>
        </row>
        <row r="3763">
          <cell r="A3763">
            <v>6037910607</v>
          </cell>
          <cell r="B3763">
            <v>1175</v>
          </cell>
          <cell r="C3763">
            <v>510</v>
          </cell>
          <cell r="D3763">
            <v>1068.78709544</v>
          </cell>
          <cell r="E3763">
            <v>463.899079723</v>
          </cell>
          <cell r="F3763">
            <v>1179.6168958799999</v>
          </cell>
          <cell r="G3763">
            <v>512.00392927600001</v>
          </cell>
        </row>
        <row r="3764">
          <cell r="A3764">
            <v>6037910608</v>
          </cell>
          <cell r="B3764">
            <v>956</v>
          </cell>
          <cell r="C3764">
            <v>321</v>
          </cell>
          <cell r="D3764">
            <v>869.58337297000003</v>
          </cell>
          <cell r="E3764">
            <v>291.98353841400001</v>
          </cell>
          <cell r="F3764">
            <v>959.75638507099995</v>
          </cell>
          <cell r="G3764">
            <v>322.26129666100002</v>
          </cell>
        </row>
        <row r="3765">
          <cell r="A3765">
            <v>6037910706</v>
          </cell>
          <cell r="B3765">
            <v>1610</v>
          </cell>
          <cell r="C3765">
            <v>346</v>
          </cell>
          <cell r="D3765">
            <v>1464.4657222599999</v>
          </cell>
          <cell r="E3765">
            <v>314.72368938</v>
          </cell>
          <cell r="F3765">
            <v>1616.32612967</v>
          </cell>
          <cell r="G3765">
            <v>347.35952848800002</v>
          </cell>
        </row>
        <row r="3766">
          <cell r="A3766">
            <v>6037910707</v>
          </cell>
          <cell r="B3766">
            <v>1846</v>
          </cell>
          <cell r="C3766">
            <v>271</v>
          </cell>
          <cell r="D3766">
            <v>1679.1327473900001</v>
          </cell>
          <cell r="E3766">
            <v>246.50323648</v>
          </cell>
          <cell r="F3766">
            <v>1853.2534381200001</v>
          </cell>
          <cell r="G3766">
            <v>272.06483300600001</v>
          </cell>
        </row>
        <row r="3767">
          <cell r="A3767">
            <v>6037910709</v>
          </cell>
          <cell r="B3767">
            <v>530</v>
          </cell>
          <cell r="C3767">
            <v>78</v>
          </cell>
          <cell r="D3767">
            <v>496.457606844</v>
          </cell>
          <cell r="E3767">
            <v>73.063572328000006</v>
          </cell>
          <cell r="F3767">
            <v>532.17310139999995</v>
          </cell>
          <cell r="G3767">
            <v>78.319814922999996</v>
          </cell>
        </row>
        <row r="3768">
          <cell r="A3768">
            <v>6037910712</v>
          </cell>
          <cell r="B3768">
            <v>788</v>
          </cell>
          <cell r="C3768">
            <v>110</v>
          </cell>
          <cell r="D3768">
            <v>716.76955847399995</v>
          </cell>
          <cell r="E3768">
            <v>100.056664254</v>
          </cell>
          <cell r="F3768">
            <v>791.09626719300002</v>
          </cell>
          <cell r="G3768">
            <v>110.43222004</v>
          </cell>
        </row>
        <row r="3769">
          <cell r="A3769">
            <v>6037910713</v>
          </cell>
          <cell r="B3769">
            <v>1510</v>
          </cell>
          <cell r="C3769">
            <v>253</v>
          </cell>
          <cell r="D3769">
            <v>1373.50511839</v>
          </cell>
          <cell r="E3769">
            <v>230.13032778300001</v>
          </cell>
          <cell r="F3769">
            <v>1515.93320236</v>
          </cell>
          <cell r="G3769">
            <v>253.99410609099999</v>
          </cell>
        </row>
        <row r="3770">
          <cell r="A3770">
            <v>6037910714</v>
          </cell>
          <cell r="B3770">
            <v>953</v>
          </cell>
          <cell r="C3770">
            <v>126</v>
          </cell>
          <cell r="D3770">
            <v>866.85455485499995</v>
          </cell>
          <cell r="E3770">
            <v>114.610360873</v>
          </cell>
          <cell r="F3770">
            <v>956.74459725300005</v>
          </cell>
          <cell r="G3770">
            <v>126.495088409</v>
          </cell>
        </row>
        <row r="3771">
          <cell r="A3771">
            <v>6037910715</v>
          </cell>
          <cell r="B3771">
            <v>2000</v>
          </cell>
          <cell r="C3771">
            <v>495</v>
          </cell>
          <cell r="D3771">
            <v>1819.21207734</v>
          </cell>
          <cell r="E3771">
            <v>450.254989142</v>
          </cell>
          <cell r="F3771">
            <v>2007.8585461800001</v>
          </cell>
          <cell r="G3771">
            <v>496.94499017999999</v>
          </cell>
        </row>
        <row r="3772">
          <cell r="A3772">
            <v>6037910716</v>
          </cell>
          <cell r="B3772">
            <v>1789</v>
          </cell>
          <cell r="C3772">
            <v>284</v>
          </cell>
          <cell r="D3772">
            <v>1627.2852031800001</v>
          </cell>
          <cell r="E3772">
            <v>258.32811498199999</v>
          </cell>
          <cell r="F3772">
            <v>1796.0294695499999</v>
          </cell>
          <cell r="G3772">
            <v>285.11591355600001</v>
          </cell>
        </row>
        <row r="3773">
          <cell r="A3773">
            <v>6037910717</v>
          </cell>
          <cell r="B3773">
            <v>574</v>
          </cell>
          <cell r="C3773">
            <v>24</v>
          </cell>
          <cell r="D3773">
            <v>522.11386619799998</v>
          </cell>
          <cell r="E3773">
            <v>21.8305449281</v>
          </cell>
          <cell r="F3773">
            <v>576.255402753</v>
          </cell>
          <cell r="G3773">
            <v>24.0943025541</v>
          </cell>
        </row>
        <row r="3774">
          <cell r="A3774">
            <v>6037910718</v>
          </cell>
          <cell r="B3774">
            <v>1448</v>
          </cell>
          <cell r="C3774">
            <v>198</v>
          </cell>
          <cell r="D3774">
            <v>1317.1095439999999</v>
          </cell>
          <cell r="E3774">
            <v>180.101995657</v>
          </cell>
          <cell r="F3774">
            <v>1453.6895874300001</v>
          </cell>
          <cell r="G3774">
            <v>198.77799607099999</v>
          </cell>
        </row>
        <row r="3775">
          <cell r="A3775">
            <v>6037910719</v>
          </cell>
          <cell r="B3775">
            <v>1040</v>
          </cell>
          <cell r="C3775">
            <v>59</v>
          </cell>
          <cell r="D3775">
            <v>945.99028021900006</v>
          </cell>
          <cell r="E3775">
            <v>53.666756281700003</v>
          </cell>
          <cell r="F3775">
            <v>1044.0864440099999</v>
          </cell>
          <cell r="G3775">
            <v>59.231827112200001</v>
          </cell>
        </row>
        <row r="3776">
          <cell r="A3776">
            <v>6037910720</v>
          </cell>
          <cell r="B3776">
            <v>1543</v>
          </cell>
          <cell r="C3776">
            <v>533</v>
          </cell>
          <cell r="D3776">
            <v>1403.5221176699999</v>
          </cell>
          <cell r="E3776">
            <v>484.82001861200001</v>
          </cell>
          <cell r="F3776">
            <v>1549.0628683699999</v>
          </cell>
          <cell r="G3776">
            <v>535.09430255400002</v>
          </cell>
        </row>
        <row r="3777">
          <cell r="A3777">
            <v>6037910721</v>
          </cell>
          <cell r="B3777">
            <v>912</v>
          </cell>
          <cell r="C3777">
            <v>436</v>
          </cell>
          <cell r="D3777">
            <v>829.56070726899998</v>
          </cell>
          <cell r="E3777">
            <v>396.58823286099999</v>
          </cell>
          <cell r="F3777">
            <v>915.58349705600006</v>
          </cell>
          <cell r="G3777">
            <v>437.71316306599999</v>
          </cell>
        </row>
        <row r="3778">
          <cell r="A3778">
            <v>6037910804</v>
          </cell>
          <cell r="B3778">
            <v>1167</v>
          </cell>
          <cell r="C3778">
            <v>209</v>
          </cell>
          <cell r="D3778">
            <v>1142.89663649</v>
          </cell>
          <cell r="E3778">
            <v>204.68328794000001</v>
          </cell>
          <cell r="F3778">
            <v>1172.09863954</v>
          </cell>
          <cell r="G3778">
            <v>209.91312396199999</v>
          </cell>
        </row>
        <row r="3779">
          <cell r="A3779">
            <v>6037910807</v>
          </cell>
          <cell r="B3779">
            <v>1897</v>
          </cell>
          <cell r="C3779">
            <v>226</v>
          </cell>
          <cell r="D3779">
            <v>1838.59895299</v>
          </cell>
          <cell r="E3779">
            <v>219.042363403</v>
          </cell>
          <cell r="F3779">
            <v>1923.0059100000001</v>
          </cell>
          <cell r="G3779">
            <v>229.09822649399999</v>
          </cell>
        </row>
        <row r="3780">
          <cell r="A3780">
            <v>6037910808</v>
          </cell>
          <cell r="B3780">
            <v>1155</v>
          </cell>
          <cell r="C3780">
            <v>136</v>
          </cell>
          <cell r="D3780">
            <v>1118.9388933299999</v>
          </cell>
          <cell r="E3780">
            <v>131.753843717</v>
          </cell>
          <cell r="F3780">
            <v>1171.29779351</v>
          </cell>
          <cell r="G3780">
            <v>137.91904754800001</v>
          </cell>
        </row>
        <row r="3781">
          <cell r="A3781">
            <v>6037910809</v>
          </cell>
          <cell r="B3781">
            <v>767</v>
          </cell>
          <cell r="C3781">
            <v>68</v>
          </cell>
          <cell r="D3781">
            <v>743.74095554200005</v>
          </cell>
          <cell r="E3781">
            <v>65.937920439199999</v>
          </cell>
          <cell r="F3781">
            <v>777.18861311600006</v>
          </cell>
          <cell r="G3781">
            <v>68.903292949000004</v>
          </cell>
        </row>
        <row r="3782">
          <cell r="A3782">
            <v>6037910810</v>
          </cell>
          <cell r="B3782">
            <v>807</v>
          </cell>
          <cell r="C3782">
            <v>67</v>
          </cell>
          <cell r="D3782">
            <v>782.32185158899995</v>
          </cell>
          <cell r="E3782">
            <v>64.951132659799995</v>
          </cell>
          <cell r="F3782">
            <v>817.90996749700003</v>
          </cell>
          <cell r="G3782">
            <v>67.905784166399997</v>
          </cell>
        </row>
        <row r="3783">
          <cell r="A3783">
            <v>6037910814</v>
          </cell>
          <cell r="B3783">
            <v>1313</v>
          </cell>
          <cell r="C3783">
            <v>234</v>
          </cell>
          <cell r="D3783">
            <v>1285.8811342900001</v>
          </cell>
          <cell r="E3783">
            <v>229.16693482400001</v>
          </cell>
          <cell r="F3783">
            <v>1318.73651561</v>
          </cell>
          <cell r="G3783">
            <v>235.02234931699999</v>
          </cell>
        </row>
        <row r="3784">
          <cell r="A3784">
            <v>6037910815</v>
          </cell>
          <cell r="B3784">
            <v>1895</v>
          </cell>
          <cell r="C3784">
            <v>313</v>
          </cell>
          <cell r="D3784">
            <v>1855.65121421</v>
          </cell>
          <cell r="E3784">
            <v>306.50070187199998</v>
          </cell>
          <cell r="F3784">
            <v>1903.27796263</v>
          </cell>
          <cell r="G3784">
            <v>314.36728353699999</v>
          </cell>
        </row>
        <row r="3785">
          <cell r="A3785">
            <v>6037911001</v>
          </cell>
          <cell r="B3785">
            <v>1582</v>
          </cell>
          <cell r="C3785">
            <v>499</v>
          </cell>
          <cell r="D3785">
            <v>1549.32517474</v>
          </cell>
          <cell r="E3785">
            <v>488.69359178000002</v>
          </cell>
          <cell r="F3785">
            <v>1588.91178042</v>
          </cell>
          <cell r="G3785">
            <v>501.18013807199998</v>
          </cell>
        </row>
        <row r="3786">
          <cell r="A3786">
            <v>6037911100</v>
          </cell>
          <cell r="B3786">
            <v>1975</v>
          </cell>
          <cell r="C3786">
            <v>725</v>
          </cell>
          <cell r="D3786">
            <v>1918.0982014799999</v>
          </cell>
          <cell r="E3786">
            <v>704.11199801199996</v>
          </cell>
          <cell r="F3786">
            <v>1983.5272227999999</v>
          </cell>
          <cell r="G3786">
            <v>728.13024634500005</v>
          </cell>
        </row>
        <row r="3787">
          <cell r="A3787">
            <v>6037920013</v>
          </cell>
          <cell r="B3787">
            <v>2481</v>
          </cell>
          <cell r="C3787">
            <v>261</v>
          </cell>
          <cell r="D3787">
            <v>2402.0008605799999</v>
          </cell>
          <cell r="E3787">
            <v>252.689328743</v>
          </cell>
          <cell r="F3787">
            <v>2517.4263025999999</v>
          </cell>
          <cell r="G3787">
            <v>264.83202941500002</v>
          </cell>
        </row>
        <row r="3788">
          <cell r="A3788">
            <v>6037920015</v>
          </cell>
          <cell r="B3788">
            <v>2154</v>
          </cell>
          <cell r="C3788">
            <v>168</v>
          </cell>
          <cell r="D3788">
            <v>2085.7934568300002</v>
          </cell>
          <cell r="E3788">
            <v>162.68026961300001</v>
          </cell>
          <cell r="F3788">
            <v>2185.2746091600002</v>
          </cell>
          <cell r="G3788">
            <v>170.439245282</v>
          </cell>
        </row>
        <row r="3789">
          <cell r="A3789">
            <v>6037920016</v>
          </cell>
          <cell r="B3789">
            <v>1379</v>
          </cell>
          <cell r="C3789">
            <v>81</v>
          </cell>
          <cell r="D3789">
            <v>1335.09036145</v>
          </cell>
          <cell r="E3789">
            <v>78.420826161999997</v>
          </cell>
          <cell r="F3789">
            <v>1399.24662285</v>
          </cell>
          <cell r="G3789">
            <v>82.189250508200004</v>
          </cell>
        </row>
        <row r="3790">
          <cell r="A3790">
            <v>6037920017</v>
          </cell>
          <cell r="B3790">
            <v>1426</v>
          </cell>
          <cell r="C3790">
            <v>125</v>
          </cell>
          <cell r="D3790">
            <v>1380.59380379</v>
          </cell>
          <cell r="E3790">
            <v>121.01979346</v>
          </cell>
          <cell r="F3790">
            <v>1446.93668179</v>
          </cell>
          <cell r="G3790">
            <v>126.83526313</v>
          </cell>
        </row>
        <row r="3791">
          <cell r="A3791">
            <v>6037920018</v>
          </cell>
          <cell r="B3791">
            <v>768</v>
          </cell>
          <cell r="C3791">
            <v>59</v>
          </cell>
          <cell r="D3791">
            <v>743.54561101499996</v>
          </cell>
          <cell r="E3791">
            <v>57.1213425129</v>
          </cell>
          <cell r="F3791">
            <v>779.27585667000005</v>
          </cell>
          <cell r="G3791">
            <v>59.866244197299999</v>
          </cell>
        </row>
        <row r="3792">
          <cell r="A3792">
            <v>6037920020</v>
          </cell>
          <cell r="B3792">
            <v>2211</v>
          </cell>
          <cell r="C3792">
            <v>200</v>
          </cell>
          <cell r="D3792">
            <v>2142.94748751</v>
          </cell>
          <cell r="E3792">
            <v>193.84418701999999</v>
          </cell>
          <cell r="F3792">
            <v>2241.2963851600002</v>
          </cell>
          <cell r="G3792">
            <v>202.74051426099999</v>
          </cell>
        </row>
        <row r="3793">
          <cell r="A3793">
            <v>6037920028</v>
          </cell>
          <cell r="B3793">
            <v>2494</v>
          </cell>
          <cell r="C3793">
            <v>368</v>
          </cell>
          <cell r="D3793">
            <v>2414.5869191000002</v>
          </cell>
          <cell r="E3793">
            <v>356.282271944</v>
          </cell>
          <cell r="F3793">
            <v>2530.6171699699998</v>
          </cell>
          <cell r="G3793">
            <v>373.40301465499999</v>
          </cell>
        </row>
        <row r="3794">
          <cell r="A3794">
            <v>6037920029</v>
          </cell>
          <cell r="B3794">
            <v>2069</v>
          </cell>
          <cell r="C3794">
            <v>219</v>
          </cell>
          <cell r="D3794">
            <v>2003.1196213400001</v>
          </cell>
          <cell r="E3794">
            <v>212.02667814099999</v>
          </cell>
          <cell r="F3794">
            <v>2099.37727533</v>
          </cell>
          <cell r="G3794">
            <v>222.21538100399999</v>
          </cell>
        </row>
        <row r="3795">
          <cell r="A3795">
            <v>6037920030</v>
          </cell>
          <cell r="B3795">
            <v>1846</v>
          </cell>
          <cell r="C3795">
            <v>333</v>
          </cell>
          <cell r="D3795">
            <v>1787.2203098099999</v>
          </cell>
          <cell r="E3795">
            <v>322.39672977599997</v>
          </cell>
          <cell r="F3795">
            <v>1873.1031659</v>
          </cell>
          <cell r="G3795">
            <v>337.88914097700001</v>
          </cell>
        </row>
        <row r="3796">
          <cell r="A3796">
            <v>6037920031</v>
          </cell>
          <cell r="B3796">
            <v>2247</v>
          </cell>
          <cell r="C3796">
            <v>648</v>
          </cell>
          <cell r="D3796">
            <v>2175.4518072300002</v>
          </cell>
          <cell r="E3796">
            <v>627.36660929499999</v>
          </cell>
          <cell r="F3796">
            <v>2279.9906900199999</v>
          </cell>
          <cell r="G3796">
            <v>657.51400406499999</v>
          </cell>
        </row>
        <row r="3797">
          <cell r="A3797">
            <v>6037920034</v>
          </cell>
          <cell r="B3797">
            <v>1317</v>
          </cell>
          <cell r="C3797">
            <v>157</v>
          </cell>
          <cell r="D3797">
            <v>1276.84336078</v>
          </cell>
          <cell r="E3797">
            <v>152.21291392699999</v>
          </cell>
          <cell r="F3797">
            <v>1334.69655089</v>
          </cell>
          <cell r="G3797">
            <v>159.10961160900001</v>
          </cell>
        </row>
        <row r="3798">
          <cell r="A3798">
            <v>6037920035</v>
          </cell>
          <cell r="B3798">
            <v>2402</v>
          </cell>
          <cell r="C3798">
            <v>344</v>
          </cell>
          <cell r="D3798">
            <v>2325.5163511199999</v>
          </cell>
          <cell r="E3798">
            <v>333.04647160100001</v>
          </cell>
          <cell r="F3798">
            <v>2437.2664162999999</v>
          </cell>
          <cell r="G3798">
            <v>349.05064413299999</v>
          </cell>
        </row>
        <row r="3799">
          <cell r="A3799">
            <v>6037920038</v>
          </cell>
          <cell r="B3799">
            <v>945</v>
          </cell>
          <cell r="C3799">
            <v>208</v>
          </cell>
          <cell r="D3799">
            <v>914.90963855400003</v>
          </cell>
          <cell r="E3799">
            <v>201.376936317</v>
          </cell>
          <cell r="F3799">
            <v>958.87458926199997</v>
          </cell>
          <cell r="G3799">
            <v>211.053877849</v>
          </cell>
        </row>
        <row r="3800">
          <cell r="A3800">
            <v>6037920039</v>
          </cell>
          <cell r="B3800">
            <v>588</v>
          </cell>
          <cell r="C3800">
            <v>24</v>
          </cell>
          <cell r="D3800">
            <v>569.27710843399996</v>
          </cell>
          <cell r="E3800">
            <v>23.235800344200001</v>
          </cell>
          <cell r="F3800">
            <v>596.63307776299996</v>
          </cell>
          <cell r="G3800">
            <v>24.352370520899999</v>
          </cell>
        </row>
        <row r="3801">
          <cell r="A3801">
            <v>6037920040</v>
          </cell>
          <cell r="B3801">
            <v>1497</v>
          </cell>
          <cell r="C3801">
            <v>152</v>
          </cell>
          <cell r="D3801">
            <v>1450.5860495699999</v>
          </cell>
          <cell r="E3801">
            <v>147.28729427799999</v>
          </cell>
          <cell r="F3801">
            <v>1517.82404507</v>
          </cell>
          <cell r="G3801">
            <v>154.11439869700001</v>
          </cell>
        </row>
        <row r="3802">
          <cell r="A3802">
            <v>6037920041</v>
          </cell>
          <cell r="B3802">
            <v>472</v>
          </cell>
          <cell r="C3802">
            <v>38</v>
          </cell>
          <cell r="D3802">
            <v>456.97074010300003</v>
          </cell>
          <cell r="E3802">
            <v>36.790017211699997</v>
          </cell>
          <cell r="F3802">
            <v>478.92995357900003</v>
          </cell>
          <cell r="G3802">
            <v>38.5579199915</v>
          </cell>
        </row>
        <row r="3803">
          <cell r="A3803">
            <v>6037920042</v>
          </cell>
          <cell r="B3803">
            <v>2830</v>
          </cell>
          <cell r="C3803">
            <v>430</v>
          </cell>
          <cell r="D3803">
            <v>2739.88812392</v>
          </cell>
          <cell r="E3803">
            <v>416.30808949999999</v>
          </cell>
          <cell r="F3803">
            <v>2871.5503572600001</v>
          </cell>
          <cell r="G3803">
            <v>436.31330516600002</v>
          </cell>
        </row>
        <row r="3804">
          <cell r="A3804">
            <v>6037920043</v>
          </cell>
          <cell r="B3804">
            <v>2564</v>
          </cell>
          <cell r="C3804">
            <v>156</v>
          </cell>
          <cell r="D3804">
            <v>2482.7607544399998</v>
          </cell>
          <cell r="E3804">
            <v>151.05720658800001</v>
          </cell>
          <cell r="F3804">
            <v>2601.27364605</v>
          </cell>
          <cell r="G3804">
            <v>158.26781933800001</v>
          </cell>
        </row>
        <row r="3805">
          <cell r="A3805">
            <v>6037920044</v>
          </cell>
          <cell r="B3805">
            <v>924</v>
          </cell>
          <cell r="C3805">
            <v>113</v>
          </cell>
          <cell r="D3805">
            <v>894.57831325300003</v>
          </cell>
          <cell r="E3805">
            <v>109.40189328699999</v>
          </cell>
          <cell r="F3805">
            <v>937.56626505700001</v>
          </cell>
          <cell r="G3805">
            <v>114.659077869</v>
          </cell>
        </row>
        <row r="3806">
          <cell r="A3806">
            <v>6037920045</v>
          </cell>
          <cell r="B3806">
            <v>1433</v>
          </cell>
          <cell r="C3806">
            <v>51</v>
          </cell>
          <cell r="D3806">
            <v>1387.37091222</v>
          </cell>
          <cell r="E3806">
            <v>49.376075731500002</v>
          </cell>
          <cell r="F3806">
            <v>1454.0394565199999</v>
          </cell>
          <cell r="G3806">
            <v>51.748787356999998</v>
          </cell>
        </row>
        <row r="3807">
          <cell r="A3807">
            <v>6037920046</v>
          </cell>
          <cell r="B3807">
            <v>1158</v>
          </cell>
          <cell r="C3807">
            <v>230</v>
          </cell>
          <cell r="D3807">
            <v>1121.1273666100001</v>
          </cell>
          <cell r="E3807">
            <v>222.676419966</v>
          </cell>
          <cell r="F3807">
            <v>1175.0018776300001</v>
          </cell>
          <cell r="G3807">
            <v>233.376884158</v>
          </cell>
        </row>
        <row r="3808">
          <cell r="A3808">
            <v>6037920047</v>
          </cell>
          <cell r="B3808">
            <v>2051</v>
          </cell>
          <cell r="C3808">
            <v>460</v>
          </cell>
          <cell r="D3808">
            <v>1985.6927710800001</v>
          </cell>
          <cell r="E3808">
            <v>445.35283993000002</v>
          </cell>
          <cell r="F3808">
            <v>2081.1129974300002</v>
          </cell>
          <cell r="G3808">
            <v>466.75376831699998</v>
          </cell>
        </row>
        <row r="3809">
          <cell r="A3809">
            <v>6037920048</v>
          </cell>
          <cell r="B3809">
            <v>1812</v>
          </cell>
          <cell r="C3809">
            <v>361</v>
          </cell>
          <cell r="D3809">
            <v>1754.3029259899999</v>
          </cell>
          <cell r="E3809">
            <v>349.50516351099998</v>
          </cell>
          <cell r="F3809">
            <v>1838.60397433</v>
          </cell>
          <cell r="G3809">
            <v>366.30023991899998</v>
          </cell>
        </row>
        <row r="3810">
          <cell r="A3810">
            <v>6037920049</v>
          </cell>
          <cell r="B3810">
            <v>1683</v>
          </cell>
          <cell r="C3810">
            <v>120</v>
          </cell>
          <cell r="D3810">
            <v>1633.00169551</v>
          </cell>
          <cell r="E3810">
            <v>116.43505850299999</v>
          </cell>
          <cell r="F3810">
            <v>1704.39948061</v>
          </cell>
          <cell r="G3810">
            <v>121.525809669</v>
          </cell>
        </row>
        <row r="3811">
          <cell r="A3811">
            <v>6037920050</v>
          </cell>
          <cell r="B3811">
            <v>546</v>
          </cell>
          <cell r="C3811">
            <v>128</v>
          </cell>
          <cell r="D3811">
            <v>534.72284792000005</v>
          </cell>
          <cell r="E3811">
            <v>125.35627203999999</v>
          </cell>
          <cell r="F3811">
            <v>548.38548173799995</v>
          </cell>
          <cell r="G3811">
            <v>128.55923381400001</v>
          </cell>
        </row>
        <row r="3812">
          <cell r="A3812">
            <v>6037920102</v>
          </cell>
          <cell r="B3812">
            <v>1873</v>
          </cell>
          <cell r="C3812">
            <v>355</v>
          </cell>
          <cell r="D3812">
            <v>1834.31482446</v>
          </cell>
          <cell r="E3812">
            <v>347.66778573599998</v>
          </cell>
          <cell r="F3812">
            <v>1881.18316355</v>
          </cell>
          <cell r="G3812">
            <v>356.55100003199999</v>
          </cell>
        </row>
        <row r="3813">
          <cell r="A3813">
            <v>6037920104</v>
          </cell>
          <cell r="B3813">
            <v>863</v>
          </cell>
          <cell r="C3813">
            <v>57</v>
          </cell>
          <cell r="D3813">
            <v>845.17549039400001</v>
          </cell>
          <cell r="E3813">
            <v>55.822714892800001</v>
          </cell>
          <cell r="F3813">
            <v>866.77045923100002</v>
          </cell>
          <cell r="G3813">
            <v>57.249033807899998</v>
          </cell>
        </row>
        <row r="3814">
          <cell r="A3814">
            <v>6037920106</v>
          </cell>
          <cell r="B3814">
            <v>912</v>
          </cell>
          <cell r="C3814">
            <v>100</v>
          </cell>
          <cell r="D3814">
            <v>893.16343828499998</v>
          </cell>
          <cell r="E3814">
            <v>97.934587531199995</v>
          </cell>
          <cell r="F3814">
            <v>915.98454092700001</v>
          </cell>
          <cell r="G3814">
            <v>100.436901417</v>
          </cell>
        </row>
        <row r="3815">
          <cell r="A3815">
            <v>6037920109</v>
          </cell>
          <cell r="B3815">
            <v>2207</v>
          </cell>
          <cell r="C3815">
            <v>249</v>
          </cell>
          <cell r="D3815">
            <v>2136.7254733200002</v>
          </cell>
          <cell r="E3815">
            <v>241.07142857100001</v>
          </cell>
          <cell r="F3815">
            <v>2239.40340582</v>
          </cell>
          <cell r="G3815">
            <v>252.65584415399999</v>
          </cell>
        </row>
        <row r="3816">
          <cell r="A3816">
            <v>6037920110</v>
          </cell>
          <cell r="B3816">
            <v>1035</v>
          </cell>
          <cell r="C3816">
            <v>18</v>
          </cell>
          <cell r="D3816">
            <v>1002.04388984</v>
          </cell>
          <cell r="E3816">
            <v>17.4268502581</v>
          </cell>
          <cell r="F3816">
            <v>1050.1959787200001</v>
          </cell>
          <cell r="G3816">
            <v>18.264277890799999</v>
          </cell>
        </row>
        <row r="3817">
          <cell r="A3817">
            <v>6037920111</v>
          </cell>
          <cell r="B3817">
            <v>1032</v>
          </cell>
          <cell r="C3817">
            <v>76</v>
          </cell>
          <cell r="D3817">
            <v>999.13941480200003</v>
          </cell>
          <cell r="E3817">
            <v>73.580034423399994</v>
          </cell>
          <cell r="F3817">
            <v>1047.1519324000001</v>
          </cell>
          <cell r="G3817">
            <v>77.115839982899999</v>
          </cell>
        </row>
        <row r="3818">
          <cell r="A3818">
            <v>6037920112</v>
          </cell>
          <cell r="B3818">
            <v>1598</v>
          </cell>
          <cell r="C3818">
            <v>180</v>
          </cell>
          <cell r="D3818">
            <v>1547.1170395900001</v>
          </cell>
          <cell r="E3818">
            <v>174.268502582</v>
          </cell>
          <cell r="F3818">
            <v>1621.46200385</v>
          </cell>
          <cell r="G3818">
            <v>182.64277890700001</v>
          </cell>
        </row>
        <row r="3819">
          <cell r="A3819">
            <v>6037920114</v>
          </cell>
          <cell r="B3819">
            <v>2349</v>
          </cell>
          <cell r="C3819">
            <v>153</v>
          </cell>
          <cell r="D3819">
            <v>2274.20395869</v>
          </cell>
          <cell r="E3819">
            <v>148.128227194</v>
          </cell>
          <cell r="F3819">
            <v>2383.48826474</v>
          </cell>
          <cell r="G3819">
            <v>155.24636207099999</v>
          </cell>
        </row>
        <row r="3820">
          <cell r="A3820">
            <v>6037920115</v>
          </cell>
          <cell r="B3820">
            <v>1599</v>
          </cell>
          <cell r="C3820">
            <v>309</v>
          </cell>
          <cell r="D3820">
            <v>1548.08519793</v>
          </cell>
          <cell r="E3820">
            <v>299.160929431</v>
          </cell>
          <cell r="F3820">
            <v>1622.4766859599999</v>
          </cell>
          <cell r="G3820">
            <v>313.53677045699999</v>
          </cell>
        </row>
        <row r="3821">
          <cell r="A3821">
            <v>6037920116</v>
          </cell>
          <cell r="B3821">
            <v>1648</v>
          </cell>
          <cell r="C3821">
            <v>193</v>
          </cell>
          <cell r="D3821">
            <v>1613.96200251</v>
          </cell>
          <cell r="E3821">
            <v>189.01375393500001</v>
          </cell>
          <cell r="F3821">
            <v>1655.2001353600001</v>
          </cell>
          <cell r="G3821">
            <v>193.84321973600001</v>
          </cell>
        </row>
        <row r="3822">
          <cell r="A3822">
            <v>6037920118</v>
          </cell>
          <cell r="B3822">
            <v>1811</v>
          </cell>
          <cell r="C3822">
            <v>69</v>
          </cell>
          <cell r="D3822">
            <v>1773.59538019</v>
          </cell>
          <cell r="E3822">
            <v>67.574865396500002</v>
          </cell>
          <cell r="F3822">
            <v>1818.91228467</v>
          </cell>
          <cell r="G3822">
            <v>69.301461978000006</v>
          </cell>
        </row>
        <row r="3823">
          <cell r="A3823">
            <v>6037920119</v>
          </cell>
          <cell r="B3823">
            <v>507</v>
          </cell>
          <cell r="C3823">
            <v>27</v>
          </cell>
          <cell r="D3823">
            <v>496.52835878299999</v>
          </cell>
          <cell r="E3823">
            <v>26.442338633399999</v>
          </cell>
          <cell r="F3823">
            <v>509.21509018500001</v>
          </cell>
          <cell r="G3823">
            <v>27.117963382599999</v>
          </cell>
        </row>
        <row r="3824">
          <cell r="A3824">
            <v>6037920120</v>
          </cell>
          <cell r="B3824">
            <v>1094</v>
          </cell>
          <cell r="C3824">
            <v>20</v>
          </cell>
          <cell r="D3824">
            <v>1071.4043875899999</v>
          </cell>
          <cell r="E3824">
            <v>19.586917506199999</v>
          </cell>
          <cell r="F3824">
            <v>1098.7797015000001</v>
          </cell>
          <cell r="G3824">
            <v>20.0873802833</v>
          </cell>
        </row>
        <row r="3825">
          <cell r="A3825">
            <v>6037920121</v>
          </cell>
          <cell r="B3825">
            <v>3218</v>
          </cell>
          <cell r="C3825">
            <v>207</v>
          </cell>
          <cell r="D3825">
            <v>3115.53356282</v>
          </cell>
          <cell r="E3825">
            <v>200.408777969</v>
          </cell>
          <cell r="F3825">
            <v>3265.2470140199998</v>
          </cell>
          <cell r="G3825">
            <v>210.03919574400001</v>
          </cell>
        </row>
        <row r="3826">
          <cell r="A3826">
            <v>6037920200</v>
          </cell>
          <cell r="B3826">
            <v>0</v>
          </cell>
          <cell r="C3826">
            <v>0</v>
          </cell>
          <cell r="D3826">
            <v>0</v>
          </cell>
          <cell r="E3826">
            <v>0</v>
          </cell>
          <cell r="F3826">
            <v>0</v>
          </cell>
          <cell r="G3826">
            <v>0</v>
          </cell>
        </row>
        <row r="3827">
          <cell r="A3827">
            <v>6037920303</v>
          </cell>
          <cell r="B3827">
            <v>622</v>
          </cell>
          <cell r="C3827">
            <v>95</v>
          </cell>
          <cell r="D3827">
            <v>609.15313444399999</v>
          </cell>
          <cell r="E3827">
            <v>93.037858154600002</v>
          </cell>
          <cell r="F3827">
            <v>624.71752681600003</v>
          </cell>
          <cell r="G3827">
            <v>95.415056346499995</v>
          </cell>
        </row>
        <row r="3828">
          <cell r="A3828">
            <v>6037920312</v>
          </cell>
          <cell r="B3828">
            <v>2250</v>
          </cell>
          <cell r="C3828">
            <v>639</v>
          </cell>
          <cell r="D3828">
            <v>2179.2065343700001</v>
          </cell>
          <cell r="E3828">
            <v>618.89465576099997</v>
          </cell>
          <cell r="F3828">
            <v>2282.2509414299998</v>
          </cell>
          <cell r="G3828">
            <v>648.15926736599999</v>
          </cell>
        </row>
        <row r="3829">
          <cell r="A3829">
            <v>6037920313</v>
          </cell>
          <cell r="B3829">
            <v>1661</v>
          </cell>
          <cell r="C3829">
            <v>203</v>
          </cell>
          <cell r="D3829">
            <v>1608.11101549</v>
          </cell>
          <cell r="E3829">
            <v>196.53614457800001</v>
          </cell>
          <cell r="F3829">
            <v>1685.38697647</v>
          </cell>
          <cell r="G3829">
            <v>205.980467323</v>
          </cell>
        </row>
        <row r="3830">
          <cell r="A3830">
            <v>6037920314</v>
          </cell>
          <cell r="B3830">
            <v>1031</v>
          </cell>
          <cell r="C3830">
            <v>116</v>
          </cell>
          <cell r="D3830">
            <v>998.17125645299996</v>
          </cell>
          <cell r="E3830">
            <v>112.30636833</v>
          </cell>
          <cell r="F3830">
            <v>1046.1372503</v>
          </cell>
          <cell r="G3830">
            <v>117.70312418499999</v>
          </cell>
        </row>
        <row r="3831">
          <cell r="A3831">
            <v>6037920322</v>
          </cell>
          <cell r="B3831">
            <v>1119</v>
          </cell>
          <cell r="C3831">
            <v>189</v>
          </cell>
          <cell r="D3831">
            <v>1083.3691910499999</v>
          </cell>
          <cell r="E3831">
            <v>182.981927711</v>
          </cell>
          <cell r="F3831">
            <v>1135.4292755399999</v>
          </cell>
          <cell r="G3831">
            <v>191.77491785300001</v>
          </cell>
        </row>
        <row r="3832">
          <cell r="A3832">
            <v>6037920326</v>
          </cell>
          <cell r="B3832">
            <v>2731</v>
          </cell>
          <cell r="C3832">
            <v>497</v>
          </cell>
          <cell r="D3832">
            <v>2674.59358548</v>
          </cell>
          <cell r="E3832">
            <v>486.734900031</v>
          </cell>
          <cell r="F3832">
            <v>2742.93177771</v>
          </cell>
          <cell r="G3832">
            <v>499.17140004499998</v>
          </cell>
        </row>
        <row r="3833">
          <cell r="A3833">
            <v>6037920328</v>
          </cell>
          <cell r="B3833">
            <v>883</v>
          </cell>
          <cell r="C3833">
            <v>149</v>
          </cell>
          <cell r="D3833">
            <v>854.88382099800003</v>
          </cell>
          <cell r="E3833">
            <v>144.255593804</v>
          </cell>
          <cell r="F3833">
            <v>895.96429875000001</v>
          </cell>
          <cell r="G3833">
            <v>151.187633651</v>
          </cell>
        </row>
        <row r="3834">
          <cell r="A3834">
            <v>6037920329</v>
          </cell>
          <cell r="B3834">
            <v>2826</v>
          </cell>
          <cell r="C3834">
            <v>365</v>
          </cell>
          <cell r="D3834">
            <v>2736.0154905300001</v>
          </cell>
          <cell r="E3834">
            <v>353.37779690100001</v>
          </cell>
          <cell r="F3834">
            <v>2867.49162884</v>
          </cell>
          <cell r="G3834">
            <v>370.358968339</v>
          </cell>
        </row>
        <row r="3835">
          <cell r="A3835">
            <v>6037920330</v>
          </cell>
          <cell r="B3835">
            <v>1846</v>
          </cell>
          <cell r="C3835">
            <v>463</v>
          </cell>
          <cell r="D3835">
            <v>1787.2203098099999</v>
          </cell>
          <cell r="E3835">
            <v>448.257314974</v>
          </cell>
          <cell r="F3835">
            <v>1873.1031659</v>
          </cell>
          <cell r="G3835">
            <v>469.79781463299997</v>
          </cell>
        </row>
        <row r="3836">
          <cell r="A3836">
            <v>6037920331</v>
          </cell>
          <cell r="B3836">
            <v>1330</v>
          </cell>
          <cell r="C3836">
            <v>112</v>
          </cell>
          <cell r="D3836">
            <v>1287.6506024099999</v>
          </cell>
          <cell r="E3836">
            <v>108.43373493999999</v>
          </cell>
          <cell r="F3836">
            <v>1349.5271997</v>
          </cell>
          <cell r="G3836">
            <v>113.644395764</v>
          </cell>
        </row>
        <row r="3837">
          <cell r="A3837">
            <v>6037920332</v>
          </cell>
          <cell r="B3837">
            <v>664</v>
          </cell>
          <cell r="C3837">
            <v>73</v>
          </cell>
          <cell r="D3837">
            <v>642.85714285699999</v>
          </cell>
          <cell r="E3837">
            <v>70.675559380400003</v>
          </cell>
          <cell r="F3837">
            <v>673.74891774599996</v>
          </cell>
          <cell r="G3837">
            <v>74.071793667899996</v>
          </cell>
        </row>
        <row r="3838">
          <cell r="A3838">
            <v>6037920334</v>
          </cell>
          <cell r="B3838">
            <v>2338</v>
          </cell>
          <cell r="C3838">
            <v>460</v>
          </cell>
          <cell r="D3838">
            <v>2263.5542168699999</v>
          </cell>
          <cell r="E3838">
            <v>445.35283993199999</v>
          </cell>
          <cell r="F3838">
            <v>2372.32676158</v>
          </cell>
          <cell r="G3838">
            <v>466.75376831800003</v>
          </cell>
        </row>
        <row r="3839">
          <cell r="A3839">
            <v>6037920338</v>
          </cell>
          <cell r="B3839">
            <v>1724</v>
          </cell>
          <cell r="C3839">
            <v>134</v>
          </cell>
          <cell r="D3839">
            <v>1688.3922890399999</v>
          </cell>
          <cell r="E3839">
            <v>131.23234729199999</v>
          </cell>
          <cell r="F3839">
            <v>1731.5321804299999</v>
          </cell>
          <cell r="G3839">
            <v>134.585447899</v>
          </cell>
        </row>
        <row r="3840">
          <cell r="A3840">
            <v>6037920339</v>
          </cell>
          <cell r="B3840">
            <v>2670</v>
          </cell>
          <cell r="C3840">
            <v>252</v>
          </cell>
          <cell r="D3840">
            <v>2614.8534870799999</v>
          </cell>
          <cell r="E3840">
            <v>246.79516057800001</v>
          </cell>
          <cell r="F3840">
            <v>2681.6652678400001</v>
          </cell>
          <cell r="G3840">
            <v>253.10099157100001</v>
          </cell>
        </row>
        <row r="3841">
          <cell r="A3841">
            <v>6037920340</v>
          </cell>
          <cell r="B3841">
            <v>875</v>
          </cell>
          <cell r="C3841">
            <v>162</v>
          </cell>
          <cell r="D3841">
            <v>847.13855421599999</v>
          </cell>
          <cell r="E3841">
            <v>156.84165232300001</v>
          </cell>
          <cell r="F3841">
            <v>887.84684190899998</v>
          </cell>
          <cell r="G3841">
            <v>164.378501016</v>
          </cell>
        </row>
        <row r="3842">
          <cell r="A3842">
            <v>6037920341</v>
          </cell>
          <cell r="B3842">
            <v>874</v>
          </cell>
          <cell r="C3842">
            <v>328</v>
          </cell>
          <cell r="D3842">
            <v>846.170395869</v>
          </cell>
          <cell r="E3842">
            <v>317.55593803800002</v>
          </cell>
          <cell r="F3842">
            <v>886.83215980499995</v>
          </cell>
          <cell r="G3842">
            <v>332.81573045300001</v>
          </cell>
        </row>
        <row r="3843">
          <cell r="A3843">
            <v>6037920342</v>
          </cell>
          <cell r="B3843">
            <v>739</v>
          </cell>
          <cell r="C3843">
            <v>154</v>
          </cell>
          <cell r="D3843">
            <v>715.46901893200004</v>
          </cell>
          <cell r="E3843">
            <v>149.09638554200001</v>
          </cell>
          <cell r="F3843">
            <v>749.85007562400006</v>
          </cell>
          <cell r="G3843">
            <v>156.26104417600001</v>
          </cell>
        </row>
        <row r="3844">
          <cell r="A3844">
            <v>6037920343</v>
          </cell>
          <cell r="B3844">
            <v>1207</v>
          </cell>
          <cell r="C3844">
            <v>313</v>
          </cell>
          <cell r="D3844">
            <v>1168.5671256400001</v>
          </cell>
          <cell r="E3844">
            <v>303.03356282099998</v>
          </cell>
          <cell r="F3844">
            <v>1224.7213007800001</v>
          </cell>
          <cell r="G3844">
            <v>317.59549887600002</v>
          </cell>
        </row>
        <row r="3845">
          <cell r="A3845">
            <v>6037930400</v>
          </cell>
          <cell r="B3845">
            <v>437</v>
          </cell>
          <cell r="C3845">
            <v>77</v>
          </cell>
          <cell r="D3845">
            <v>427.750396959</v>
          </cell>
          <cell r="E3845">
            <v>75.370207244499994</v>
          </cell>
          <cell r="F3845">
            <v>439.115521011</v>
          </cell>
          <cell r="G3845">
            <v>77.372757706800002</v>
          </cell>
        </row>
        <row r="3846">
          <cell r="A3846">
            <v>6037980001</v>
          </cell>
          <cell r="B3846">
            <v>1</v>
          </cell>
          <cell r="C3846">
            <v>0</v>
          </cell>
          <cell r="D3846">
            <v>0.96879296123199998</v>
          </cell>
          <cell r="E3846">
            <v>0</v>
          </cell>
          <cell r="F3846">
            <v>0.998785629186</v>
          </cell>
          <cell r="G3846">
            <v>0</v>
          </cell>
        </row>
        <row r="3847">
          <cell r="A3847">
            <v>6037980002</v>
          </cell>
          <cell r="B3847">
            <v>1</v>
          </cell>
          <cell r="C3847">
            <v>0</v>
          </cell>
          <cell r="D3847">
            <v>0.94395280236000001</v>
          </cell>
          <cell r="E3847">
            <v>0</v>
          </cell>
          <cell r="F3847">
            <v>1.0004424778800001</v>
          </cell>
          <cell r="G3847">
            <v>0</v>
          </cell>
        </row>
        <row r="3848">
          <cell r="A3848">
            <v>6037980003</v>
          </cell>
          <cell r="B3848">
            <v>0</v>
          </cell>
          <cell r="C3848">
            <v>0</v>
          </cell>
          <cell r="D3848">
            <v>0</v>
          </cell>
          <cell r="E3848">
            <v>0</v>
          </cell>
          <cell r="F3848">
            <v>0</v>
          </cell>
          <cell r="G3848">
            <v>0</v>
          </cell>
        </row>
        <row r="3849">
          <cell r="A3849">
            <v>6037980004</v>
          </cell>
          <cell r="B3849">
            <v>0</v>
          </cell>
          <cell r="C3849">
            <v>0</v>
          </cell>
          <cell r="D3849">
            <v>0</v>
          </cell>
          <cell r="E3849">
            <v>0</v>
          </cell>
          <cell r="F3849">
            <v>0</v>
          </cell>
          <cell r="G3849">
            <v>0</v>
          </cell>
        </row>
        <row r="3850">
          <cell r="A3850">
            <v>6037980005</v>
          </cell>
          <cell r="B3850">
            <v>1</v>
          </cell>
          <cell r="C3850">
            <v>0</v>
          </cell>
          <cell r="D3850">
            <v>0.98575589091899996</v>
          </cell>
          <cell r="E3850">
            <v>0</v>
          </cell>
          <cell r="F3850">
            <v>0.99791721825299995</v>
          </cell>
          <cell r="G3850">
            <v>0</v>
          </cell>
        </row>
        <row r="3851">
          <cell r="A3851">
            <v>6037980006</v>
          </cell>
          <cell r="B3851">
            <v>0</v>
          </cell>
          <cell r="C3851">
            <v>0</v>
          </cell>
          <cell r="D3851">
            <v>0</v>
          </cell>
          <cell r="E3851">
            <v>0</v>
          </cell>
          <cell r="F3851">
            <v>0</v>
          </cell>
          <cell r="G3851">
            <v>0</v>
          </cell>
        </row>
        <row r="3852">
          <cell r="A3852">
            <v>6037980007</v>
          </cell>
          <cell r="B3852">
            <v>3</v>
          </cell>
          <cell r="C3852">
            <v>0</v>
          </cell>
          <cell r="D3852">
            <v>2.9295475979900001</v>
          </cell>
          <cell r="E3852">
            <v>0</v>
          </cell>
          <cell r="F3852">
            <v>3.02321467276</v>
          </cell>
          <cell r="G3852">
            <v>0</v>
          </cell>
        </row>
        <row r="3853">
          <cell r="A3853">
            <v>6037980008</v>
          </cell>
          <cell r="B3853">
            <v>49</v>
          </cell>
          <cell r="C3853">
            <v>0</v>
          </cell>
          <cell r="D3853">
            <v>49.236372725800003</v>
          </cell>
          <cell r="E3853">
            <v>0</v>
          </cell>
          <cell r="F3853">
            <v>49.567774028000002</v>
          </cell>
          <cell r="G3853">
            <v>0</v>
          </cell>
        </row>
        <row r="3854">
          <cell r="A3854">
            <v>6037980009</v>
          </cell>
          <cell r="B3854">
            <v>4</v>
          </cell>
          <cell r="C3854">
            <v>0</v>
          </cell>
          <cell r="D3854">
            <v>4.0192957327199998</v>
          </cell>
          <cell r="E3854">
            <v>0</v>
          </cell>
          <cell r="F3854">
            <v>4.0463489002399999</v>
          </cell>
          <cell r="G3854">
            <v>0</v>
          </cell>
        </row>
        <row r="3855">
          <cell r="A3855">
            <v>6037980010</v>
          </cell>
          <cell r="B3855">
            <v>61</v>
          </cell>
          <cell r="C3855">
            <v>31</v>
          </cell>
          <cell r="D3855">
            <v>61.294259924099997</v>
          </cell>
          <cell r="E3855">
            <v>31.149541928600001</v>
          </cell>
          <cell r="F3855">
            <v>61.706820728799997</v>
          </cell>
          <cell r="G3855">
            <v>31.359203976900002</v>
          </cell>
        </row>
        <row r="3856">
          <cell r="A3856">
            <v>6037980011</v>
          </cell>
          <cell r="B3856">
            <v>25</v>
          </cell>
          <cell r="C3856">
            <v>23</v>
          </cell>
          <cell r="D3856">
            <v>24.412896649899999</v>
          </cell>
          <cell r="E3856">
            <v>22.459864917899999</v>
          </cell>
          <cell r="F3856">
            <v>25.193455606299999</v>
          </cell>
          <cell r="G3856">
            <v>23.177979157799999</v>
          </cell>
        </row>
        <row r="3857">
          <cell r="A3857">
            <v>6037980012</v>
          </cell>
          <cell r="B3857">
            <v>0</v>
          </cell>
          <cell r="C3857">
            <v>0</v>
          </cell>
          <cell r="D3857">
            <v>0</v>
          </cell>
          <cell r="E3857">
            <v>0</v>
          </cell>
          <cell r="F3857">
            <v>0</v>
          </cell>
          <cell r="G3857">
            <v>0</v>
          </cell>
        </row>
        <row r="3858">
          <cell r="A3858">
            <v>6037980013</v>
          </cell>
          <cell r="B3858">
            <v>20</v>
          </cell>
          <cell r="C3858">
            <v>0</v>
          </cell>
          <cell r="D3858">
            <v>19.793728222999999</v>
          </cell>
          <cell r="E3858">
            <v>0</v>
          </cell>
          <cell r="F3858">
            <v>20.055749128799999</v>
          </cell>
          <cell r="G3858">
            <v>0</v>
          </cell>
        </row>
        <row r="3859">
          <cell r="A3859">
            <v>6037980014</v>
          </cell>
          <cell r="B3859">
            <v>96</v>
          </cell>
          <cell r="C3859">
            <v>6</v>
          </cell>
          <cell r="D3859">
            <v>96.463097585400007</v>
          </cell>
          <cell r="E3859">
            <v>6.0289435990899998</v>
          </cell>
          <cell r="F3859">
            <v>97.112373605800002</v>
          </cell>
          <cell r="G3859">
            <v>6.0695233503699999</v>
          </cell>
        </row>
        <row r="3860">
          <cell r="A3860">
            <v>6037980015</v>
          </cell>
          <cell r="B3860">
            <v>418</v>
          </cell>
          <cell r="C3860">
            <v>216</v>
          </cell>
          <cell r="D3860">
            <v>420.01640406899998</v>
          </cell>
          <cell r="E3860">
            <v>217.041969567</v>
          </cell>
          <cell r="F3860">
            <v>422.843460075</v>
          </cell>
          <cell r="G3860">
            <v>218.50284061299999</v>
          </cell>
        </row>
        <row r="3861">
          <cell r="A3861">
            <v>6037980016</v>
          </cell>
          <cell r="B3861">
            <v>72</v>
          </cell>
          <cell r="C3861">
            <v>15</v>
          </cell>
          <cell r="D3861">
            <v>74.000000000200004</v>
          </cell>
          <cell r="E3861">
            <v>15.416666666699999</v>
          </cell>
          <cell r="F3861">
            <v>72.000000000200004</v>
          </cell>
          <cell r="G3861">
            <v>15</v>
          </cell>
        </row>
        <row r="3862">
          <cell r="A3862">
            <v>6037980017</v>
          </cell>
          <cell r="B3862">
            <v>80</v>
          </cell>
          <cell r="C3862">
            <v>16</v>
          </cell>
          <cell r="D3862">
            <v>78.347670024999999</v>
          </cell>
          <cell r="E3862">
            <v>15.669534004999999</v>
          </cell>
          <cell r="F3862">
            <v>80.349521133899998</v>
          </cell>
          <cell r="G3862">
            <v>16.069904226799999</v>
          </cell>
        </row>
        <row r="3863">
          <cell r="A3863">
            <v>6037980018</v>
          </cell>
          <cell r="B3863">
            <v>0</v>
          </cell>
          <cell r="C3863">
            <v>0</v>
          </cell>
          <cell r="D3863">
            <v>0</v>
          </cell>
          <cell r="E3863">
            <v>0</v>
          </cell>
          <cell r="F3863">
            <v>0</v>
          </cell>
          <cell r="G3863">
            <v>0</v>
          </cell>
        </row>
        <row r="3864">
          <cell r="A3864">
            <v>6037980019</v>
          </cell>
          <cell r="B3864">
            <v>59</v>
          </cell>
          <cell r="C3864">
            <v>9</v>
          </cell>
          <cell r="D3864">
            <v>59.2846120576</v>
          </cell>
          <cell r="E3864">
            <v>9.0434153986200005</v>
          </cell>
          <cell r="F3864">
            <v>59.683646278499999</v>
          </cell>
          <cell r="G3864">
            <v>9.1042850255399994</v>
          </cell>
        </row>
        <row r="3865">
          <cell r="A3865">
            <v>6037980020</v>
          </cell>
          <cell r="B3865">
            <v>1</v>
          </cell>
          <cell r="C3865">
            <v>0</v>
          </cell>
          <cell r="D3865">
            <v>1.00482393318</v>
          </cell>
          <cell r="E3865">
            <v>0</v>
          </cell>
          <cell r="F3865">
            <v>1.01158722506</v>
          </cell>
          <cell r="G3865">
            <v>0</v>
          </cell>
        </row>
        <row r="3866">
          <cell r="A3866">
            <v>6037980021</v>
          </cell>
          <cell r="B3866">
            <v>10</v>
          </cell>
          <cell r="C3866">
            <v>0</v>
          </cell>
          <cell r="D3866">
            <v>10.0482393318</v>
          </cell>
          <cell r="E3866">
            <v>0</v>
          </cell>
          <cell r="F3866">
            <v>10.115872250600001</v>
          </cell>
          <cell r="G3866">
            <v>0</v>
          </cell>
        </row>
        <row r="3867">
          <cell r="A3867">
            <v>6037980022</v>
          </cell>
          <cell r="B3867">
            <v>0</v>
          </cell>
          <cell r="C3867">
            <v>0</v>
          </cell>
          <cell r="D3867">
            <v>0</v>
          </cell>
          <cell r="E3867">
            <v>0</v>
          </cell>
          <cell r="F3867">
            <v>0</v>
          </cell>
          <cell r="G3867">
            <v>0</v>
          </cell>
        </row>
        <row r="3868">
          <cell r="A3868">
            <v>6037980023</v>
          </cell>
          <cell r="B3868">
            <v>8</v>
          </cell>
          <cell r="C3868">
            <v>0</v>
          </cell>
          <cell r="D3868">
            <v>8.0385914654399997</v>
          </cell>
          <cell r="E3868">
            <v>0</v>
          </cell>
          <cell r="F3868">
            <v>8.0926978004799999</v>
          </cell>
          <cell r="G3868">
            <v>0</v>
          </cell>
        </row>
        <row r="3869">
          <cell r="A3869">
            <v>6037980024</v>
          </cell>
          <cell r="B3869">
            <v>72</v>
          </cell>
          <cell r="C3869">
            <v>25</v>
          </cell>
          <cell r="D3869">
            <v>72.347323188999994</v>
          </cell>
          <cell r="E3869">
            <v>25.120598329500002</v>
          </cell>
          <cell r="F3869">
            <v>72.834280204300001</v>
          </cell>
          <cell r="G3869">
            <v>25.289680626500001</v>
          </cell>
        </row>
        <row r="3870">
          <cell r="A3870">
            <v>6037980025</v>
          </cell>
          <cell r="B3870">
            <v>258</v>
          </cell>
          <cell r="C3870">
            <v>23</v>
          </cell>
          <cell r="D3870">
            <v>243.539823009</v>
          </cell>
          <cell r="E3870">
            <v>21.710914454299999</v>
          </cell>
          <cell r="F3870">
            <v>258.11415929200001</v>
          </cell>
          <cell r="G3870">
            <v>23.010176991200002</v>
          </cell>
        </row>
        <row r="3871">
          <cell r="A3871">
            <v>6037980026</v>
          </cell>
          <cell r="B3871">
            <v>6</v>
          </cell>
          <cell r="C3871">
            <v>0</v>
          </cell>
          <cell r="D3871">
            <v>6.0289435990799998</v>
          </cell>
          <cell r="E3871">
            <v>0</v>
          </cell>
          <cell r="F3871">
            <v>6.0695233503599999</v>
          </cell>
          <cell r="G3871">
            <v>0</v>
          </cell>
        </row>
        <row r="3872">
          <cell r="A3872">
            <v>6037980028</v>
          </cell>
          <cell r="B3872">
            <v>4</v>
          </cell>
          <cell r="C3872">
            <v>0</v>
          </cell>
          <cell r="D3872">
            <v>4.0192957327199998</v>
          </cell>
          <cell r="E3872">
            <v>0</v>
          </cell>
          <cell r="F3872">
            <v>4.0463489002399999</v>
          </cell>
          <cell r="G3872">
            <v>0</v>
          </cell>
        </row>
        <row r="3873">
          <cell r="A3873">
            <v>6037980030</v>
          </cell>
          <cell r="B3873">
            <v>0</v>
          </cell>
          <cell r="C3873">
            <v>0</v>
          </cell>
          <cell r="D3873">
            <v>0</v>
          </cell>
          <cell r="E3873">
            <v>0</v>
          </cell>
          <cell r="F3873">
            <v>0</v>
          </cell>
          <cell r="G3873">
            <v>0</v>
          </cell>
        </row>
        <row r="3874">
          <cell r="A3874">
            <v>6037980031</v>
          </cell>
          <cell r="B3874">
            <v>91</v>
          </cell>
          <cell r="C3874">
            <v>0</v>
          </cell>
          <cell r="D3874">
            <v>91.438977919400003</v>
          </cell>
          <cell r="E3874">
            <v>0</v>
          </cell>
          <cell r="F3874">
            <v>92.054437480499999</v>
          </cell>
          <cell r="G3874">
            <v>0</v>
          </cell>
        </row>
        <row r="3875">
          <cell r="A3875">
            <v>6037980033</v>
          </cell>
          <cell r="B3875">
            <v>10</v>
          </cell>
          <cell r="C3875">
            <v>14</v>
          </cell>
          <cell r="D3875">
            <v>9.7651586599600009</v>
          </cell>
          <cell r="E3875">
            <v>13.6712221239</v>
          </cell>
          <cell r="F3875">
            <v>10.077382242500001</v>
          </cell>
          <cell r="G3875">
            <v>14.108335139499999</v>
          </cell>
        </row>
        <row r="3876">
          <cell r="A3876">
            <v>6037980034</v>
          </cell>
          <cell r="B3876">
            <v>2</v>
          </cell>
          <cell r="C3876">
            <v>0</v>
          </cell>
          <cell r="D3876">
            <v>1.8099609043</v>
          </cell>
          <cell r="E3876">
            <v>0</v>
          </cell>
          <cell r="F3876">
            <v>2.0390956994699998</v>
          </cell>
          <cell r="G3876">
            <v>0</v>
          </cell>
        </row>
        <row r="3877">
          <cell r="A3877">
            <v>6037980035</v>
          </cell>
          <cell r="B3877">
            <v>149</v>
          </cell>
          <cell r="C3877">
            <v>45</v>
          </cell>
          <cell r="D3877">
            <v>149.39048495500001</v>
          </cell>
          <cell r="E3877">
            <v>45.117931697800003</v>
          </cell>
          <cell r="F3877">
            <v>151.756788693</v>
          </cell>
          <cell r="G3877">
            <v>45.832587189100003</v>
          </cell>
        </row>
        <row r="3878">
          <cell r="A3878">
            <v>6037980036</v>
          </cell>
          <cell r="B3878">
            <v>169</v>
          </cell>
          <cell r="C3878">
            <v>54</v>
          </cell>
          <cell r="D3878">
            <v>165.509452928</v>
          </cell>
          <cell r="E3878">
            <v>52.884677266899999</v>
          </cell>
          <cell r="F3878">
            <v>169.73836339499999</v>
          </cell>
          <cell r="G3878">
            <v>54.235926765199999</v>
          </cell>
        </row>
        <row r="3879">
          <cell r="A3879">
            <v>6037980037</v>
          </cell>
          <cell r="B3879">
            <v>0</v>
          </cell>
          <cell r="C3879">
            <v>0</v>
          </cell>
          <cell r="D3879">
            <v>0</v>
          </cell>
          <cell r="E3879">
            <v>0</v>
          </cell>
          <cell r="F3879">
            <v>0</v>
          </cell>
          <cell r="G3879">
            <v>0</v>
          </cell>
        </row>
        <row r="3880">
          <cell r="A3880">
            <v>6037980038</v>
          </cell>
          <cell r="B3880">
            <v>2</v>
          </cell>
          <cell r="C3880">
            <v>0</v>
          </cell>
          <cell r="D3880">
            <v>1.9586917506199999</v>
          </cell>
          <cell r="E3880">
            <v>0</v>
          </cell>
          <cell r="F3880">
            <v>2.0087380283399998</v>
          </cell>
          <cell r="G3880">
            <v>0</v>
          </cell>
        </row>
        <row r="3881">
          <cell r="A3881">
            <v>6037980039</v>
          </cell>
          <cell r="B3881">
            <v>0</v>
          </cell>
          <cell r="C3881">
            <v>0</v>
          </cell>
          <cell r="D3881">
            <v>0</v>
          </cell>
          <cell r="E3881">
            <v>0</v>
          </cell>
          <cell r="F3881">
            <v>0</v>
          </cell>
          <cell r="G3881">
            <v>0</v>
          </cell>
        </row>
        <row r="3882">
          <cell r="A3882">
            <v>6037990100</v>
          </cell>
          <cell r="B3882">
            <v>0</v>
          </cell>
          <cell r="C3882">
            <v>0</v>
          </cell>
          <cell r="D3882">
            <v>0</v>
          </cell>
          <cell r="E3882">
            <v>0</v>
          </cell>
          <cell r="F3882">
            <v>0</v>
          </cell>
          <cell r="G3882">
            <v>0</v>
          </cell>
        </row>
        <row r="3883">
          <cell r="A3883">
            <v>6037990200</v>
          </cell>
          <cell r="B3883">
            <v>0</v>
          </cell>
          <cell r="C3883">
            <v>0</v>
          </cell>
          <cell r="D3883">
            <v>0</v>
          </cell>
          <cell r="E3883">
            <v>0</v>
          </cell>
          <cell r="F3883">
            <v>0</v>
          </cell>
          <cell r="G3883">
            <v>0</v>
          </cell>
        </row>
        <row r="3884">
          <cell r="A3884">
            <v>6037990300</v>
          </cell>
          <cell r="B3884">
            <v>0</v>
          </cell>
          <cell r="C3884">
            <v>0</v>
          </cell>
          <cell r="D3884">
            <v>0</v>
          </cell>
          <cell r="E3884">
            <v>0</v>
          </cell>
          <cell r="F3884">
            <v>0</v>
          </cell>
          <cell r="G3884">
            <v>0</v>
          </cell>
        </row>
        <row r="3885">
          <cell r="A3885">
            <v>6039000102</v>
          </cell>
          <cell r="B3885">
            <v>1716</v>
          </cell>
          <cell r="C3885">
            <v>449</v>
          </cell>
          <cell r="D3885">
            <v>1827.80120762</v>
          </cell>
          <cell r="E3885">
            <v>478.25334628299998</v>
          </cell>
          <cell r="F3885">
            <v>1734.4765443599999</v>
          </cell>
          <cell r="G3885">
            <v>453.83448042999999</v>
          </cell>
        </row>
        <row r="3886">
          <cell r="A3886">
            <v>6039000103</v>
          </cell>
          <cell r="B3886">
            <v>1948</v>
          </cell>
          <cell r="C3886">
            <v>570</v>
          </cell>
          <cell r="D3886">
            <v>2074.9165223999998</v>
          </cell>
          <cell r="E3886">
            <v>607.13676476800003</v>
          </cell>
          <cell r="F3886">
            <v>1968.9745387</v>
          </cell>
          <cell r="G3886">
            <v>576.13731368499998</v>
          </cell>
        </row>
        <row r="3887">
          <cell r="A3887">
            <v>6039000104</v>
          </cell>
          <cell r="B3887">
            <v>1803</v>
          </cell>
          <cell r="C3887">
            <v>378</v>
          </cell>
          <cell r="D3887">
            <v>1920.4694506599999</v>
          </cell>
          <cell r="E3887">
            <v>402.62753874100002</v>
          </cell>
          <cell r="F3887">
            <v>1822.41329223</v>
          </cell>
          <cell r="G3887">
            <v>382.07000802200002</v>
          </cell>
        </row>
        <row r="3888">
          <cell r="A3888">
            <v>6039000106</v>
          </cell>
          <cell r="B3888">
            <v>1990</v>
          </cell>
          <cell r="C3888">
            <v>253</v>
          </cell>
          <cell r="D3888">
            <v>2119.6529155899998</v>
          </cell>
          <cell r="E3888">
            <v>269.48351137899999</v>
          </cell>
          <cell r="F3888">
            <v>2011.42676181</v>
          </cell>
          <cell r="G3888">
            <v>255.724105898</v>
          </cell>
        </row>
        <row r="3889">
          <cell r="A3889">
            <v>6039000109</v>
          </cell>
          <cell r="B3889">
            <v>887</v>
          </cell>
          <cell r="C3889">
            <v>198</v>
          </cell>
          <cell r="D3889">
            <v>944.79001815599997</v>
          </cell>
          <cell r="E3889">
            <v>210.90013934000001</v>
          </cell>
          <cell r="F3889">
            <v>896.55052147000004</v>
          </cell>
          <cell r="G3889">
            <v>200.13190896399999</v>
          </cell>
        </row>
        <row r="3890">
          <cell r="A3890">
            <v>6039000110</v>
          </cell>
          <cell r="B3890">
            <v>1758</v>
          </cell>
          <cell r="C3890">
            <v>427</v>
          </cell>
          <cell r="D3890">
            <v>1872.53760081</v>
          </cell>
          <cell r="E3890">
            <v>454.81999746600002</v>
          </cell>
          <cell r="F3890">
            <v>1776.9287674699999</v>
          </cell>
          <cell r="G3890">
            <v>431.59760165500001</v>
          </cell>
        </row>
        <row r="3891">
          <cell r="A3891">
            <v>6039000111</v>
          </cell>
          <cell r="B3891">
            <v>980</v>
          </cell>
          <cell r="C3891">
            <v>355</v>
          </cell>
          <cell r="D3891">
            <v>1043.84917451</v>
          </cell>
          <cell r="E3891">
            <v>378.12903770499997</v>
          </cell>
          <cell r="F3891">
            <v>990.55187265100005</v>
          </cell>
          <cell r="G3891">
            <v>358.822362032</v>
          </cell>
        </row>
        <row r="3892">
          <cell r="A3892">
            <v>6039000201</v>
          </cell>
          <cell r="B3892">
            <v>437</v>
          </cell>
          <cell r="C3892">
            <v>133</v>
          </cell>
          <cell r="D3892">
            <v>465.47151965500001</v>
          </cell>
          <cell r="E3892">
            <v>141.66524511200001</v>
          </cell>
          <cell r="F3892">
            <v>441.70527382500001</v>
          </cell>
          <cell r="G3892">
            <v>134.43203985900001</v>
          </cell>
        </row>
        <row r="3893">
          <cell r="A3893">
            <v>6039000203</v>
          </cell>
          <cell r="B3893">
            <v>453</v>
          </cell>
          <cell r="C3893">
            <v>88</v>
          </cell>
          <cell r="D3893">
            <v>482.513955157</v>
          </cell>
          <cell r="E3893">
            <v>93.733395262299993</v>
          </cell>
          <cell r="F3893">
            <v>457.87754929599998</v>
          </cell>
          <cell r="G3893">
            <v>88.947515095</v>
          </cell>
        </row>
        <row r="3894">
          <cell r="A3894">
            <v>6039000204</v>
          </cell>
          <cell r="B3894">
            <v>1744</v>
          </cell>
          <cell r="C3894">
            <v>297</v>
          </cell>
          <cell r="D3894">
            <v>1707.26957492</v>
          </cell>
          <cell r="E3894">
            <v>290.74487600399999</v>
          </cell>
          <cell r="F3894">
            <v>1748.31095203</v>
          </cell>
          <cell r="G3894">
            <v>297.734147221</v>
          </cell>
        </row>
        <row r="3895">
          <cell r="A3895">
            <v>6039000301</v>
          </cell>
          <cell r="B3895">
            <v>1124</v>
          </cell>
          <cell r="C3895">
            <v>257</v>
          </cell>
          <cell r="D3895">
            <v>1078.01652689</v>
          </cell>
          <cell r="E3895">
            <v>246.48598524100001</v>
          </cell>
          <cell r="F3895">
            <v>1124.63166088</v>
          </cell>
          <cell r="G3895">
            <v>257.14442779900003</v>
          </cell>
        </row>
        <row r="3896">
          <cell r="A3896">
            <v>6039000302</v>
          </cell>
          <cell r="B3896">
            <v>1733</v>
          </cell>
          <cell r="C3896">
            <v>516</v>
          </cell>
          <cell r="D3896">
            <v>1660.4520225799999</v>
          </cell>
          <cell r="E3896">
            <v>494.39887112000002</v>
          </cell>
          <cell r="F3896">
            <v>1733.8151458100001</v>
          </cell>
          <cell r="G3896">
            <v>516.24270931199999</v>
          </cell>
        </row>
        <row r="3897">
          <cell r="A3897">
            <v>6039000506</v>
          </cell>
          <cell r="B3897">
            <v>1708</v>
          </cell>
          <cell r="C3897">
            <v>269</v>
          </cell>
          <cell r="D3897">
            <v>1819.2799898599999</v>
          </cell>
          <cell r="E3897">
            <v>286.52594688099998</v>
          </cell>
          <cell r="F3897">
            <v>1726.39040662</v>
          </cell>
          <cell r="G3897">
            <v>271.89638137100002</v>
          </cell>
        </row>
        <row r="3898">
          <cell r="A3898">
            <v>6039000509</v>
          </cell>
          <cell r="B3898">
            <v>2045</v>
          </cell>
          <cell r="C3898">
            <v>321</v>
          </cell>
          <cell r="D3898">
            <v>2178.2362876299999</v>
          </cell>
          <cell r="E3898">
            <v>341.91386226399999</v>
          </cell>
          <cell r="F3898">
            <v>2067.0189587499999</v>
          </cell>
          <cell r="G3898">
            <v>324.45627665500001</v>
          </cell>
        </row>
        <row r="3899">
          <cell r="A3899">
            <v>6039000510</v>
          </cell>
          <cell r="B3899">
            <v>1331</v>
          </cell>
          <cell r="C3899">
            <v>273</v>
          </cell>
          <cell r="D3899">
            <v>1350.57156616</v>
          </cell>
          <cell r="E3899">
            <v>277.01430320200001</v>
          </cell>
          <cell r="F3899">
            <v>1331.98643191</v>
          </cell>
          <cell r="G3899">
            <v>273.20232600399999</v>
          </cell>
        </row>
        <row r="3900">
          <cell r="A3900">
            <v>6039000511</v>
          </cell>
          <cell r="B3900">
            <v>1598</v>
          </cell>
          <cell r="C3900">
            <v>530</v>
          </cell>
          <cell r="D3900">
            <v>1559.38303305</v>
          </cell>
          <cell r="E3900">
            <v>517.19211984799995</v>
          </cell>
          <cell r="F3900">
            <v>1586.83953294</v>
          </cell>
          <cell r="G3900">
            <v>526.298468372</v>
          </cell>
        </row>
        <row r="3901">
          <cell r="A3901">
            <v>6039000512</v>
          </cell>
          <cell r="B3901">
            <v>1632</v>
          </cell>
          <cell r="C3901">
            <v>309</v>
          </cell>
          <cell r="D3901">
            <v>1603.5875097099999</v>
          </cell>
          <cell r="E3901">
            <v>303.62042922799998</v>
          </cell>
          <cell r="F3901">
            <v>1622.7934275600001</v>
          </cell>
          <cell r="G3901">
            <v>307.25684382100002</v>
          </cell>
        </row>
        <row r="3902">
          <cell r="A3902">
            <v>6039000513</v>
          </cell>
          <cell r="B3902">
            <v>1317</v>
          </cell>
          <cell r="C3902">
            <v>125</v>
          </cell>
          <cell r="D3902">
            <v>1311.8710662999999</v>
          </cell>
          <cell r="E3902">
            <v>124.513199155</v>
          </cell>
          <cell r="F3902">
            <v>1313.1079442400001</v>
          </cell>
          <cell r="G3902">
            <v>124.63059455600001</v>
          </cell>
        </row>
        <row r="3903">
          <cell r="A3903">
            <v>6039000514</v>
          </cell>
          <cell r="B3903">
            <v>1658</v>
          </cell>
          <cell r="C3903">
            <v>623</v>
          </cell>
          <cell r="D3903">
            <v>1712.7902932899999</v>
          </cell>
          <cell r="E3903">
            <v>643.58766750300003</v>
          </cell>
          <cell r="F3903">
            <v>1665.27259764</v>
          </cell>
          <cell r="G3903">
            <v>625.73270707500001</v>
          </cell>
        </row>
        <row r="3904">
          <cell r="A3904">
            <v>6039000515</v>
          </cell>
          <cell r="B3904">
            <v>1112</v>
          </cell>
          <cell r="C3904">
            <v>137</v>
          </cell>
          <cell r="D3904">
            <v>1175.20322218</v>
          </cell>
          <cell r="E3904">
            <v>144.786727912</v>
          </cell>
          <cell r="F3904">
            <v>1122.1355682999999</v>
          </cell>
          <cell r="G3904">
            <v>138.24871659799999</v>
          </cell>
        </row>
        <row r="3905">
          <cell r="A3905">
            <v>6039000516</v>
          </cell>
          <cell r="B3905">
            <v>761</v>
          </cell>
          <cell r="C3905">
            <v>62</v>
          </cell>
          <cell r="D3905">
            <v>810.58083857500003</v>
          </cell>
          <cell r="E3905">
            <v>66.039437571199997</v>
          </cell>
          <cell r="F3905">
            <v>769.19385212899999</v>
          </cell>
          <cell r="G3905">
            <v>62.667567453399997</v>
          </cell>
        </row>
        <row r="3906">
          <cell r="A3906">
            <v>6039000517</v>
          </cell>
          <cell r="B3906">
            <v>478</v>
          </cell>
          <cell r="C3906">
            <v>47</v>
          </cell>
          <cell r="D3906">
            <v>506.35997031800002</v>
          </cell>
          <cell r="E3906">
            <v>49.788532646299998</v>
          </cell>
          <cell r="F3906">
            <v>482.593672567</v>
          </cell>
          <cell r="G3906">
            <v>47.451679101700002</v>
          </cell>
        </row>
        <row r="3907">
          <cell r="A3907">
            <v>6039000518</v>
          </cell>
          <cell r="B3907">
            <v>759</v>
          </cell>
          <cell r="C3907">
            <v>150</v>
          </cell>
          <cell r="D3907">
            <v>808.45053413699998</v>
          </cell>
          <cell r="E3907">
            <v>159.772832833</v>
          </cell>
          <cell r="F3907">
            <v>767.17231769499995</v>
          </cell>
          <cell r="G3907">
            <v>151.615082548</v>
          </cell>
        </row>
        <row r="3908">
          <cell r="A3908">
            <v>6039000602</v>
          </cell>
          <cell r="B3908">
            <v>1233</v>
          </cell>
          <cell r="C3908">
            <v>679</v>
          </cell>
          <cell r="D3908">
            <v>1202.64944545</v>
          </cell>
          <cell r="E3908">
            <v>662.28627206900001</v>
          </cell>
          <cell r="F3908">
            <v>1224.2785762799999</v>
          </cell>
          <cell r="G3908">
            <v>674.19720461899999</v>
          </cell>
        </row>
        <row r="3909">
          <cell r="A3909">
            <v>6039000603</v>
          </cell>
          <cell r="B3909">
            <v>1355</v>
          </cell>
          <cell r="C3909">
            <v>595</v>
          </cell>
          <cell r="D3909">
            <v>1324.7882497999999</v>
          </cell>
          <cell r="E3909">
            <v>581.73358570599999</v>
          </cell>
          <cell r="F3909">
            <v>1346.04004861</v>
          </cell>
          <cell r="G3909">
            <v>591.06555640099998</v>
          </cell>
        </row>
        <row r="3910">
          <cell r="A3910">
            <v>6039000604</v>
          </cell>
          <cell r="B3910">
            <v>1244</v>
          </cell>
          <cell r="C3910">
            <v>513</v>
          </cell>
          <cell r="D3910">
            <v>1216.0717010200001</v>
          </cell>
          <cell r="E3910">
            <v>501.48294423099998</v>
          </cell>
          <cell r="F3910">
            <v>1235.7359861800001</v>
          </cell>
          <cell r="G3910">
            <v>509.59209076399998</v>
          </cell>
        </row>
        <row r="3911">
          <cell r="A3911">
            <v>6039000701</v>
          </cell>
          <cell r="B3911">
            <v>1839</v>
          </cell>
          <cell r="C3911">
            <v>542</v>
          </cell>
          <cell r="D3911">
            <v>1793.73262789</v>
          </cell>
          <cell r="E3911">
            <v>528.65855590900003</v>
          </cell>
          <cell r="F3911">
            <v>1825.9921344500001</v>
          </cell>
          <cell r="G3911">
            <v>538.166251698</v>
          </cell>
        </row>
        <row r="3912">
          <cell r="A3912">
            <v>6039000702</v>
          </cell>
          <cell r="B3912">
            <v>2012</v>
          </cell>
          <cell r="C3912">
            <v>512</v>
          </cell>
          <cell r="D3912">
            <v>1963.46163819</v>
          </cell>
          <cell r="E3912">
            <v>499.64828963899998</v>
          </cell>
          <cell r="F3912">
            <v>1997.9646933500001</v>
          </cell>
          <cell r="G3912">
            <v>508.42839115100003</v>
          </cell>
        </row>
        <row r="3913">
          <cell r="A3913">
            <v>6039000801</v>
          </cell>
          <cell r="B3913">
            <v>810</v>
          </cell>
          <cell r="C3913">
            <v>406</v>
          </cell>
          <cell r="D3913">
            <v>790.06167949400003</v>
          </cell>
          <cell r="E3913">
            <v>396.00622453599999</v>
          </cell>
          <cell r="F3913">
            <v>804.27059755599998</v>
          </cell>
          <cell r="G3913">
            <v>403.12822544099998</v>
          </cell>
        </row>
        <row r="3914">
          <cell r="A3914">
            <v>6039000802</v>
          </cell>
          <cell r="B3914">
            <v>1033</v>
          </cell>
          <cell r="C3914">
            <v>473</v>
          </cell>
          <cell r="D3914">
            <v>1007.57248755</v>
          </cell>
          <cell r="E3914">
            <v>461.35700543199999</v>
          </cell>
          <cell r="F3914">
            <v>1025.69324355</v>
          </cell>
          <cell r="G3914">
            <v>469.65431190599998</v>
          </cell>
        </row>
        <row r="3915">
          <cell r="A3915">
            <v>6039000901</v>
          </cell>
          <cell r="B3915">
            <v>723</v>
          </cell>
          <cell r="C3915">
            <v>540</v>
          </cell>
          <cell r="D3915">
            <v>705.20320280700003</v>
          </cell>
          <cell r="E3915">
            <v>526.70778632899999</v>
          </cell>
          <cell r="F3915">
            <v>717.885977819</v>
          </cell>
          <cell r="G3915">
            <v>536.18039837100002</v>
          </cell>
        </row>
        <row r="3916">
          <cell r="A3916">
            <v>6039000902</v>
          </cell>
          <cell r="B3916">
            <v>1061</v>
          </cell>
          <cell r="C3916">
            <v>318</v>
          </cell>
          <cell r="D3916">
            <v>1034.88326166</v>
          </cell>
          <cell r="E3916">
            <v>310.172363061</v>
          </cell>
          <cell r="F3916">
            <v>1053.4951901300001</v>
          </cell>
          <cell r="G3916">
            <v>315.75067904000002</v>
          </cell>
        </row>
        <row r="3917">
          <cell r="A3917">
            <v>6039000903</v>
          </cell>
          <cell r="B3917">
            <v>859</v>
          </cell>
          <cell r="C3917">
            <v>248</v>
          </cell>
          <cell r="D3917">
            <v>837.85553417899996</v>
          </cell>
          <cell r="E3917">
            <v>241.89542779600001</v>
          </cell>
          <cell r="F3917">
            <v>852.92400407499997</v>
          </cell>
          <cell r="G3917">
            <v>246.245812586</v>
          </cell>
        </row>
        <row r="3918">
          <cell r="A3918">
            <v>6039001100</v>
          </cell>
          <cell r="B3918">
            <v>2466</v>
          </cell>
          <cell r="C3918">
            <v>424</v>
          </cell>
          <cell r="D3918">
            <v>2626.66537178</v>
          </cell>
          <cell r="E3918">
            <v>451.624540809</v>
          </cell>
          <cell r="F3918">
            <v>2492.5519571</v>
          </cell>
          <cell r="G3918">
            <v>428.56530000399999</v>
          </cell>
        </row>
        <row r="3919">
          <cell r="A3919">
            <v>6041101100</v>
          </cell>
          <cell r="B3919">
            <v>1057</v>
          </cell>
          <cell r="C3919">
            <v>74</v>
          </cell>
          <cell r="D3919">
            <v>1068.5958673099999</v>
          </cell>
          <cell r="E3919">
            <v>74.811820417199996</v>
          </cell>
          <cell r="F3919">
            <v>1055.83452113</v>
          </cell>
          <cell r="G3919">
            <v>73.918405452800002</v>
          </cell>
        </row>
        <row r="3920">
          <cell r="A3920">
            <v>6041101200</v>
          </cell>
          <cell r="B3920">
            <v>1091</v>
          </cell>
          <cell r="C3920">
            <v>205</v>
          </cell>
          <cell r="D3920">
            <v>1099.0114636599999</v>
          </cell>
          <cell r="E3920">
            <v>206.505362099</v>
          </cell>
          <cell r="F3920">
            <v>1093.3601234600001</v>
          </cell>
          <cell r="G3920">
            <v>205.443469577</v>
          </cell>
        </row>
        <row r="3921">
          <cell r="A3921">
            <v>6041102100</v>
          </cell>
          <cell r="B3921">
            <v>925</v>
          </cell>
          <cell r="C3921">
            <v>56</v>
          </cell>
          <cell r="D3921">
            <v>930.66767165500005</v>
          </cell>
          <cell r="E3921">
            <v>56.343123905600002</v>
          </cell>
          <cell r="F3921">
            <v>928.01376190999997</v>
          </cell>
          <cell r="G3921">
            <v>56.182454775099998</v>
          </cell>
        </row>
        <row r="3922">
          <cell r="A3922">
            <v>6041102202</v>
          </cell>
          <cell r="B3922">
            <v>2156</v>
          </cell>
          <cell r="C3922">
            <v>227</v>
          </cell>
          <cell r="D3922">
            <v>2169.2102703599999</v>
          </cell>
          <cell r="E3922">
            <v>228.39087726</v>
          </cell>
          <cell r="F3922">
            <v>2163.0245088400002</v>
          </cell>
          <cell r="G3922">
            <v>227.739593464</v>
          </cell>
        </row>
        <row r="3923">
          <cell r="A3923">
            <v>6041102203</v>
          </cell>
          <cell r="B3923">
            <v>1995</v>
          </cell>
          <cell r="C3923">
            <v>624</v>
          </cell>
          <cell r="D3923">
            <v>2007.22378914</v>
          </cell>
          <cell r="E3923">
            <v>627.82338066299997</v>
          </cell>
          <cell r="F3923">
            <v>2001.4999513600001</v>
          </cell>
          <cell r="G3923">
            <v>626.03306749299998</v>
          </cell>
        </row>
        <row r="3924">
          <cell r="A3924">
            <v>6041103100</v>
          </cell>
          <cell r="B3924">
            <v>2738</v>
          </cell>
          <cell r="C3924">
            <v>270</v>
          </cell>
          <cell r="D3924">
            <v>2759.95033947</v>
          </cell>
          <cell r="E3924">
            <v>272.16456963399997</v>
          </cell>
          <cell r="F3924">
            <v>2742.2622377600001</v>
          </cell>
          <cell r="G3924">
            <v>270.420308326</v>
          </cell>
        </row>
        <row r="3925">
          <cell r="A3925">
            <v>6041103200</v>
          </cell>
          <cell r="B3925">
            <v>2596</v>
          </cell>
          <cell r="C3925">
            <v>736</v>
          </cell>
          <cell r="D3925">
            <v>2613.1314670299998</v>
          </cell>
          <cell r="E3925">
            <v>740.85699527500003</v>
          </cell>
          <cell r="F3925">
            <v>2603.3549386300001</v>
          </cell>
          <cell r="G3925">
            <v>738.08522143000005</v>
          </cell>
        </row>
        <row r="3926">
          <cell r="A3926">
            <v>6041104102</v>
          </cell>
          <cell r="B3926">
            <v>2074</v>
          </cell>
          <cell r="C3926">
            <v>389</v>
          </cell>
          <cell r="D3926">
            <v>2086.70783893</v>
          </cell>
          <cell r="E3926">
            <v>391.38348570099998</v>
          </cell>
          <cell r="F3926">
            <v>2080.7573429200002</v>
          </cell>
          <cell r="G3926">
            <v>390.267409063</v>
          </cell>
        </row>
        <row r="3927">
          <cell r="A3927">
            <v>6041104103</v>
          </cell>
          <cell r="B3927">
            <v>1189</v>
          </cell>
          <cell r="C3927">
            <v>128</v>
          </cell>
          <cell r="D3927">
            <v>1196.2852557799999</v>
          </cell>
          <cell r="E3927">
            <v>128.78428321300001</v>
          </cell>
          <cell r="F3927">
            <v>1192.87390585</v>
          </cell>
          <cell r="G3927">
            <v>128.41703948599999</v>
          </cell>
        </row>
        <row r="3928">
          <cell r="A3928">
            <v>6041104104</v>
          </cell>
          <cell r="B3928">
            <v>1852</v>
          </cell>
          <cell r="C3928">
            <v>125</v>
          </cell>
          <cell r="D3928">
            <v>1863.3475977400001</v>
          </cell>
          <cell r="E3928">
            <v>125.765901575</v>
          </cell>
          <cell r="F3928">
            <v>1858.0340400600001</v>
          </cell>
          <cell r="G3928">
            <v>125.407265123</v>
          </cell>
        </row>
        <row r="3929">
          <cell r="A3929">
            <v>6041104200</v>
          </cell>
          <cell r="B3929">
            <v>2370</v>
          </cell>
          <cell r="C3929">
            <v>263</v>
          </cell>
          <cell r="D3929">
            <v>2388.25959496</v>
          </cell>
          <cell r="E3929">
            <v>265.02627572799997</v>
          </cell>
          <cell r="F3929">
            <v>2374.3561052599998</v>
          </cell>
          <cell r="G3929">
            <v>263.483399023</v>
          </cell>
        </row>
        <row r="3930">
          <cell r="A3930">
            <v>6041104300</v>
          </cell>
          <cell r="B3930">
            <v>679</v>
          </cell>
          <cell r="C3930">
            <v>68</v>
          </cell>
          <cell r="D3930">
            <v>688.41244841800005</v>
          </cell>
          <cell r="E3930">
            <v>68.942631063999997</v>
          </cell>
          <cell r="F3930">
            <v>676.48350274799998</v>
          </cell>
          <cell r="G3930">
            <v>67.747979656699997</v>
          </cell>
        </row>
        <row r="3931">
          <cell r="A3931">
            <v>6041105001</v>
          </cell>
          <cell r="B3931">
            <v>1401</v>
          </cell>
          <cell r="C3931">
            <v>354</v>
          </cell>
          <cell r="D3931">
            <v>1409.5842248500001</v>
          </cell>
          <cell r="E3931">
            <v>356.16903325999999</v>
          </cell>
          <cell r="F3931">
            <v>1405.5646274999999</v>
          </cell>
          <cell r="G3931">
            <v>355.15337482899997</v>
          </cell>
        </row>
        <row r="3932">
          <cell r="A3932">
            <v>6041105002</v>
          </cell>
          <cell r="B3932">
            <v>1239</v>
          </cell>
          <cell r="C3932">
            <v>285</v>
          </cell>
          <cell r="D3932">
            <v>1246.5916164099999</v>
          </cell>
          <cell r="E3932">
            <v>286.74625559100002</v>
          </cell>
          <cell r="F3932">
            <v>1243.0368119</v>
          </cell>
          <cell r="G3932">
            <v>285.92856448100002</v>
          </cell>
        </row>
        <row r="3933">
          <cell r="A3933">
            <v>6041106001</v>
          </cell>
          <cell r="B3933">
            <v>2166</v>
          </cell>
          <cell r="C3933">
            <v>242</v>
          </cell>
          <cell r="D3933">
            <v>2143.9121641900001</v>
          </cell>
          <cell r="E3933">
            <v>239.53219932299999</v>
          </cell>
          <cell r="F3933">
            <v>2177.8791722000001</v>
          </cell>
          <cell r="G3933">
            <v>243.32722053200001</v>
          </cell>
        </row>
        <row r="3934">
          <cell r="A3934">
            <v>6041106002</v>
          </cell>
          <cell r="B3934">
            <v>2181</v>
          </cell>
          <cell r="C3934">
            <v>343</v>
          </cell>
          <cell r="D3934">
            <v>2198.49917839</v>
          </cell>
          <cell r="E3934">
            <v>345.752048688</v>
          </cell>
          <cell r="F3934">
            <v>2177.7223188399998</v>
          </cell>
          <cell r="G3934">
            <v>342.48452790599998</v>
          </cell>
        </row>
        <row r="3935">
          <cell r="A3935">
            <v>6041107000</v>
          </cell>
          <cell r="B3935">
            <v>2402</v>
          </cell>
          <cell r="C3935">
            <v>226</v>
          </cell>
          <cell r="D3935">
            <v>2435.46269794</v>
          </cell>
          <cell r="E3935">
            <v>229.148447017</v>
          </cell>
          <cell r="F3935">
            <v>2392.94861451</v>
          </cell>
          <cell r="G3935">
            <v>225.14837089100001</v>
          </cell>
        </row>
        <row r="3936">
          <cell r="A3936">
            <v>6041108100</v>
          </cell>
          <cell r="B3936">
            <v>2608</v>
          </cell>
          <cell r="C3936">
            <v>278</v>
          </cell>
          <cell r="D3936">
            <v>2581.4048588199998</v>
          </cell>
          <cell r="E3936">
            <v>275.16508847900002</v>
          </cell>
          <cell r="F3936">
            <v>2622.3032692100001</v>
          </cell>
          <cell r="G3936">
            <v>279.52465829800002</v>
          </cell>
        </row>
        <row r="3937">
          <cell r="A3937">
            <v>6041108201</v>
          </cell>
          <cell r="B3937">
            <v>1131</v>
          </cell>
          <cell r="C3937">
            <v>329</v>
          </cell>
          <cell r="D3937">
            <v>1119.4666009699999</v>
          </cell>
          <cell r="E3937">
            <v>325.64501478300002</v>
          </cell>
          <cell r="F3937">
            <v>1137.2028364499999</v>
          </cell>
          <cell r="G3937">
            <v>330.80436179700001</v>
          </cell>
        </row>
        <row r="3938">
          <cell r="A3938">
            <v>6041108202</v>
          </cell>
          <cell r="B3938">
            <v>1743</v>
          </cell>
          <cell r="C3938">
            <v>402</v>
          </cell>
          <cell r="D3938">
            <v>1729.1104381099999</v>
          </cell>
          <cell r="E3938">
            <v>398.79655543299998</v>
          </cell>
          <cell r="F3938">
            <v>1751.0696013700001</v>
          </cell>
          <cell r="G3938">
            <v>403.86114730399999</v>
          </cell>
        </row>
        <row r="3939">
          <cell r="A3939">
            <v>6041109001</v>
          </cell>
          <cell r="B3939">
            <v>1907</v>
          </cell>
          <cell r="C3939">
            <v>288</v>
          </cell>
          <cell r="D3939">
            <v>1887.5533227599999</v>
          </cell>
          <cell r="E3939">
            <v>285.06311324299998</v>
          </cell>
          <cell r="F3939">
            <v>1917.45871717</v>
          </cell>
          <cell r="G3939">
            <v>289.57950212100002</v>
          </cell>
        </row>
        <row r="3940">
          <cell r="A3940">
            <v>6041109002</v>
          </cell>
          <cell r="B3940">
            <v>1818</v>
          </cell>
          <cell r="C3940">
            <v>242</v>
          </cell>
          <cell r="D3940">
            <v>1800.61908019</v>
          </cell>
          <cell r="E3940">
            <v>239.68636821000001</v>
          </cell>
          <cell r="F3940">
            <v>1827.52647981</v>
          </cell>
          <cell r="G3940">
            <v>243.26810127300001</v>
          </cell>
        </row>
        <row r="3941">
          <cell r="A3941">
            <v>6041110100</v>
          </cell>
          <cell r="B3941">
            <v>2349</v>
          </cell>
          <cell r="C3941">
            <v>433</v>
          </cell>
          <cell r="D3941">
            <v>2331.34360939</v>
          </cell>
          <cell r="E3941">
            <v>429.74533114799999</v>
          </cell>
          <cell r="F3941">
            <v>2359.4678718</v>
          </cell>
          <cell r="G3941">
            <v>434.92958215800002</v>
          </cell>
        </row>
        <row r="3942">
          <cell r="A3942">
            <v>6041110200</v>
          </cell>
          <cell r="B3942">
            <v>2186</v>
          </cell>
          <cell r="C3942">
            <v>146</v>
          </cell>
          <cell r="D3942">
            <v>2167.8342222599999</v>
          </cell>
          <cell r="E3942">
            <v>144.78673213600001</v>
          </cell>
          <cell r="F3942">
            <v>2196.40665623</v>
          </cell>
          <cell r="G3942">
            <v>146.69504657300001</v>
          </cell>
        </row>
        <row r="3943">
          <cell r="A3943">
            <v>6041111001</v>
          </cell>
          <cell r="B3943">
            <v>610</v>
          </cell>
          <cell r="C3943">
            <v>114</v>
          </cell>
          <cell r="D3943">
            <v>603.77951069100004</v>
          </cell>
          <cell r="E3943">
            <v>112.837482326</v>
          </cell>
          <cell r="F3943">
            <v>613.34547324300001</v>
          </cell>
          <cell r="G3943">
            <v>114.62521959</v>
          </cell>
        </row>
        <row r="3944">
          <cell r="A3944">
            <v>6041111002</v>
          </cell>
          <cell r="B3944">
            <v>2137</v>
          </cell>
          <cell r="C3944">
            <v>382</v>
          </cell>
          <cell r="D3944">
            <v>2115.2078923700001</v>
          </cell>
          <cell r="E3944">
            <v>378.10454603900001</v>
          </cell>
          <cell r="F3944">
            <v>2148.72012511</v>
          </cell>
          <cell r="G3944">
            <v>384.09503406300001</v>
          </cell>
        </row>
        <row r="3945">
          <cell r="A3945">
            <v>6041112100</v>
          </cell>
          <cell r="B3945">
            <v>1856</v>
          </cell>
          <cell r="C3945">
            <v>318</v>
          </cell>
          <cell r="D3945">
            <v>1841.36830594</v>
          </cell>
          <cell r="E3945">
            <v>315.493061039</v>
          </cell>
          <cell r="F3945">
            <v>1864.5320414800001</v>
          </cell>
          <cell r="G3945">
            <v>319.46184762399997</v>
          </cell>
        </row>
        <row r="3946">
          <cell r="A3946">
            <v>6041112202</v>
          </cell>
          <cell r="B3946">
            <v>1321</v>
          </cell>
          <cell r="C3946">
            <v>210</v>
          </cell>
          <cell r="D3946">
            <v>1307.52907151</v>
          </cell>
          <cell r="E3946">
            <v>207.85852007400001</v>
          </cell>
          <cell r="F3946">
            <v>1328.2448691</v>
          </cell>
          <cell r="G3946">
            <v>211.15172029600001</v>
          </cell>
        </row>
        <row r="3947">
          <cell r="A3947">
            <v>6041112203</v>
          </cell>
          <cell r="B3947">
            <v>600</v>
          </cell>
          <cell r="C3947">
            <v>149</v>
          </cell>
          <cell r="D3947">
            <v>593.88148592499999</v>
          </cell>
          <cell r="E3947">
            <v>147.48056900500001</v>
          </cell>
          <cell r="F3947">
            <v>603.29062941799998</v>
          </cell>
          <cell r="G3947">
            <v>149.81717297200001</v>
          </cell>
        </row>
        <row r="3948">
          <cell r="A3948">
            <v>6041112204</v>
          </cell>
          <cell r="B3948">
            <v>1192</v>
          </cell>
          <cell r="C3948">
            <v>518</v>
          </cell>
          <cell r="D3948">
            <v>1179.8445520400001</v>
          </cell>
          <cell r="E3948">
            <v>512.71768284999996</v>
          </cell>
          <cell r="F3948">
            <v>1198.53738378</v>
          </cell>
          <cell r="G3948">
            <v>520.84091006599999</v>
          </cell>
        </row>
        <row r="3949">
          <cell r="A3949">
            <v>6041113000</v>
          </cell>
          <cell r="B3949">
            <v>1646</v>
          </cell>
          <cell r="C3949">
            <v>291</v>
          </cell>
          <cell r="D3949">
            <v>1668.9307247300001</v>
          </cell>
          <cell r="E3949">
            <v>295.05397381300003</v>
          </cell>
          <cell r="F3949">
            <v>1639.7974269199999</v>
          </cell>
          <cell r="G3949">
            <v>289.90343331299999</v>
          </cell>
        </row>
        <row r="3950">
          <cell r="A3950">
            <v>6041114100</v>
          </cell>
          <cell r="B3950">
            <v>2234</v>
          </cell>
          <cell r="C3950">
            <v>365</v>
          </cell>
          <cell r="D3950">
            <v>2293.0325822300001</v>
          </cell>
          <cell r="E3950">
            <v>374.64498321999997</v>
          </cell>
          <cell r="F3950">
            <v>2223.1289585999998</v>
          </cell>
          <cell r="G3950">
            <v>363.22384507100003</v>
          </cell>
        </row>
        <row r="3951">
          <cell r="A3951">
            <v>6041114200</v>
          </cell>
          <cell r="B3951">
            <v>1334</v>
          </cell>
          <cell r="C3951">
            <v>289</v>
          </cell>
          <cell r="D3951">
            <v>1365.9238733300001</v>
          </cell>
          <cell r="E3951">
            <v>295.91604152399998</v>
          </cell>
          <cell r="F3951">
            <v>1327.8008526199999</v>
          </cell>
          <cell r="G3951">
            <v>287.657006303</v>
          </cell>
        </row>
        <row r="3952">
          <cell r="A3952">
            <v>6041115000</v>
          </cell>
          <cell r="B3952">
            <v>2764</v>
          </cell>
          <cell r="C3952">
            <v>111</v>
          </cell>
          <cell r="D3952">
            <v>2818.45507791</v>
          </cell>
          <cell r="E3952">
            <v>113.18687179699999</v>
          </cell>
          <cell r="F3952">
            <v>2775.1183123400001</v>
          </cell>
          <cell r="G3952">
            <v>111.446502413</v>
          </cell>
        </row>
        <row r="3953">
          <cell r="A3953">
            <v>6041116000</v>
          </cell>
          <cell r="B3953">
            <v>1310</v>
          </cell>
          <cell r="C3953">
            <v>137</v>
          </cell>
          <cell r="D3953">
            <v>1339.3339713</v>
          </cell>
          <cell r="E3953">
            <v>140.06775119700001</v>
          </cell>
          <cell r="F3953">
            <v>1320.0287081399999</v>
          </cell>
          <cell r="G3953">
            <v>138.04880382799999</v>
          </cell>
        </row>
        <row r="3954">
          <cell r="A3954">
            <v>6041117000</v>
          </cell>
          <cell r="B3954">
            <v>2030</v>
          </cell>
          <cell r="C3954">
            <v>320</v>
          </cell>
          <cell r="D3954">
            <v>2075.45645934</v>
          </cell>
          <cell r="E3954">
            <v>327.16555024100001</v>
          </cell>
          <cell r="F3954">
            <v>2045.54066986</v>
          </cell>
          <cell r="G3954">
            <v>322.449760766</v>
          </cell>
        </row>
        <row r="3955">
          <cell r="A3955">
            <v>6041118100</v>
          </cell>
          <cell r="B3955">
            <v>799</v>
          </cell>
          <cell r="C3955">
            <v>57</v>
          </cell>
          <cell r="D3955">
            <v>833.99999999600004</v>
          </cell>
          <cell r="E3955">
            <v>59.496871088600003</v>
          </cell>
          <cell r="F3955">
            <v>800.99999999600004</v>
          </cell>
          <cell r="G3955">
            <v>57.142678347699999</v>
          </cell>
        </row>
        <row r="3956">
          <cell r="A3956">
            <v>6041119100</v>
          </cell>
          <cell r="B3956">
            <v>1843</v>
          </cell>
          <cell r="C3956">
            <v>195</v>
          </cell>
          <cell r="D3956">
            <v>1868.6751674899999</v>
          </cell>
          <cell r="E3956">
            <v>197.71658039100001</v>
          </cell>
          <cell r="F3956">
            <v>1836.0550776600001</v>
          </cell>
          <cell r="G3956">
            <v>194.26518727300001</v>
          </cell>
        </row>
        <row r="3957">
          <cell r="A3957">
            <v>6041119201</v>
          </cell>
          <cell r="B3957">
            <v>1917</v>
          </cell>
          <cell r="C3957">
            <v>447</v>
          </cell>
          <cell r="D3957">
            <v>1881.09362216</v>
          </cell>
          <cell r="E3957">
            <v>438.62746432199998</v>
          </cell>
          <cell r="F3957">
            <v>1910.69964119</v>
          </cell>
          <cell r="G3957">
            <v>445.53090224900001</v>
          </cell>
        </row>
        <row r="3958">
          <cell r="A3958">
            <v>6041119202</v>
          </cell>
          <cell r="B3958">
            <v>1258</v>
          </cell>
          <cell r="C3958">
            <v>92</v>
          </cell>
          <cell r="D3958">
            <v>1255.6970406400001</v>
          </cell>
          <cell r="E3958">
            <v>91.831580078599998</v>
          </cell>
          <cell r="F3958">
            <v>1253.5519471099999</v>
          </cell>
          <cell r="G3958">
            <v>91.6747051941</v>
          </cell>
        </row>
        <row r="3959">
          <cell r="A3959">
            <v>6041120001</v>
          </cell>
          <cell r="B3959">
            <v>653</v>
          </cell>
          <cell r="C3959">
            <v>60</v>
          </cell>
          <cell r="D3959">
            <v>640.37233693799999</v>
          </cell>
          <cell r="E3959">
            <v>58.839724680400003</v>
          </cell>
          <cell r="F3959">
            <v>650.85971812599996</v>
          </cell>
          <cell r="G3959">
            <v>59.803343166300003</v>
          </cell>
        </row>
        <row r="3960">
          <cell r="A3960">
            <v>6041120002</v>
          </cell>
          <cell r="B3960">
            <v>2262</v>
          </cell>
          <cell r="C3960">
            <v>392</v>
          </cell>
          <cell r="D3960">
            <v>2220.43175698</v>
          </cell>
          <cell r="E3960">
            <v>384.79630801799999</v>
          </cell>
          <cell r="F3960">
            <v>2254.75590427</v>
          </cell>
          <cell r="G3960">
            <v>390.744612942</v>
          </cell>
        </row>
        <row r="3961">
          <cell r="A3961">
            <v>6041121100</v>
          </cell>
          <cell r="B3961">
            <v>2358</v>
          </cell>
          <cell r="C3961">
            <v>165</v>
          </cell>
          <cell r="D3961">
            <v>2404.68721805</v>
          </cell>
          <cell r="E3961">
            <v>168.266917294</v>
          </cell>
          <cell r="F3961">
            <v>2362.1368421100001</v>
          </cell>
          <cell r="G3961">
            <v>165.28947368499999</v>
          </cell>
        </row>
        <row r="3962">
          <cell r="A3962">
            <v>6041121200</v>
          </cell>
          <cell r="B3962">
            <v>2460</v>
          </cell>
          <cell r="C3962">
            <v>319</v>
          </cell>
          <cell r="D3962">
            <v>2478.08586934</v>
          </cell>
          <cell r="E3962">
            <v>321.34528143099999</v>
          </cell>
          <cell r="F3962">
            <v>2459.9210385800002</v>
          </cell>
          <cell r="G3962">
            <v>318.98976069399998</v>
          </cell>
        </row>
        <row r="3963">
          <cell r="A3963">
            <v>6041122000</v>
          </cell>
          <cell r="B3963">
            <v>71</v>
          </cell>
          <cell r="C3963">
            <v>40</v>
          </cell>
          <cell r="D3963">
            <v>71.989113885799995</v>
          </cell>
          <cell r="E3963">
            <v>40.557247259599997</v>
          </cell>
          <cell r="F3963">
            <v>70.732452801899996</v>
          </cell>
          <cell r="G3963">
            <v>39.849269184199997</v>
          </cell>
        </row>
        <row r="3964">
          <cell r="A3964">
            <v>6041123000</v>
          </cell>
          <cell r="B3964">
            <v>901</v>
          </cell>
          <cell r="C3964">
            <v>96</v>
          </cell>
          <cell r="D3964">
            <v>922.22548222499995</v>
          </cell>
          <cell r="E3964">
            <v>98.261538616600006</v>
          </cell>
          <cell r="F3964">
            <v>899.00183499000002</v>
          </cell>
          <cell r="G3964">
            <v>95.787098955600001</v>
          </cell>
        </row>
        <row r="3965">
          <cell r="A3965">
            <v>6041124100</v>
          </cell>
          <cell r="B3965">
            <v>2254</v>
          </cell>
          <cell r="C3965">
            <v>102</v>
          </cell>
          <cell r="D3965">
            <v>2334.1726216000002</v>
          </cell>
          <cell r="E3965">
            <v>105.628042326</v>
          </cell>
          <cell r="F3965">
            <v>2249.59183054</v>
          </cell>
          <cell r="G3965">
            <v>101.80051761999999</v>
          </cell>
        </row>
        <row r="3966">
          <cell r="A3966">
            <v>6041124200</v>
          </cell>
          <cell r="B3966">
            <v>2472</v>
          </cell>
          <cell r="C3966">
            <v>261</v>
          </cell>
          <cell r="D3966">
            <v>2588.74204538</v>
          </cell>
          <cell r="E3966">
            <v>273.32591983999998</v>
          </cell>
          <cell r="F3966">
            <v>2469.58154001</v>
          </cell>
          <cell r="G3966">
            <v>260.74465289</v>
          </cell>
        </row>
        <row r="3967">
          <cell r="A3967">
            <v>6041125000</v>
          </cell>
          <cell r="B3967">
            <v>1908</v>
          </cell>
          <cell r="C3967">
            <v>244</v>
          </cell>
          <cell r="D3967">
            <v>1934.58069428</v>
          </cell>
          <cell r="E3967">
            <v>247.39920828300001</v>
          </cell>
          <cell r="F3967">
            <v>1900.8101400800001</v>
          </cell>
          <cell r="G3967">
            <v>243.08054202299999</v>
          </cell>
        </row>
        <row r="3968">
          <cell r="A3968">
            <v>6041126100</v>
          </cell>
          <cell r="B3968">
            <v>2331</v>
          </cell>
          <cell r="C3968">
            <v>151</v>
          </cell>
          <cell r="D3968">
            <v>2454.6684132999999</v>
          </cell>
          <cell r="E3968">
            <v>159.01112415599999</v>
          </cell>
          <cell r="F3968">
            <v>2327.8541520899998</v>
          </cell>
          <cell r="G3968">
            <v>150.79621491399999</v>
          </cell>
        </row>
        <row r="3969">
          <cell r="A3969">
            <v>6041126200</v>
          </cell>
          <cell r="B3969">
            <v>2038</v>
          </cell>
          <cell r="C3969">
            <v>252</v>
          </cell>
          <cell r="D3969">
            <v>2135.0042509899999</v>
          </cell>
          <cell r="E3969">
            <v>263.994637512</v>
          </cell>
          <cell r="F3969">
            <v>2034.56213518</v>
          </cell>
          <cell r="G3969">
            <v>251.57490582200001</v>
          </cell>
        </row>
        <row r="3970">
          <cell r="A3970">
            <v>6041127000</v>
          </cell>
          <cell r="B3970">
            <v>1923</v>
          </cell>
          <cell r="C3970">
            <v>174</v>
          </cell>
          <cell r="D3970">
            <v>2025.4443887699999</v>
          </cell>
          <cell r="E3970">
            <v>183.26953907699999</v>
          </cell>
          <cell r="F3970">
            <v>1920.4308617199999</v>
          </cell>
          <cell r="G3970">
            <v>173.76753506899999</v>
          </cell>
        </row>
        <row r="3971">
          <cell r="A3971">
            <v>6041128100</v>
          </cell>
          <cell r="B3971">
            <v>2776</v>
          </cell>
          <cell r="C3971">
            <v>239</v>
          </cell>
          <cell r="D3971">
            <v>2814.67295982</v>
          </cell>
          <cell r="E3971">
            <v>242.32955237600001</v>
          </cell>
          <cell r="F3971">
            <v>2765.5392813799999</v>
          </cell>
          <cell r="G3971">
            <v>238.099383375</v>
          </cell>
        </row>
        <row r="3972">
          <cell r="A3972">
            <v>6041128200</v>
          </cell>
          <cell r="B3972">
            <v>1927</v>
          </cell>
          <cell r="C3972">
            <v>246</v>
          </cell>
          <cell r="D3972">
            <v>1953.9634128299999</v>
          </cell>
          <cell r="E3972">
            <v>249.44213780800001</v>
          </cell>
          <cell r="F3972">
            <v>1919.7458397400001</v>
          </cell>
          <cell r="G3972">
            <v>245.07393698800001</v>
          </cell>
        </row>
        <row r="3973">
          <cell r="A3973">
            <v>6041129000</v>
          </cell>
          <cell r="B3973">
            <v>1107</v>
          </cell>
          <cell r="C3973">
            <v>537</v>
          </cell>
          <cell r="D3973">
            <v>1122.4218179100001</v>
          </cell>
          <cell r="E3973">
            <v>544.48104446000002</v>
          </cell>
          <cell r="F3973">
            <v>1102.82852467</v>
          </cell>
          <cell r="G3973">
            <v>534.97643879600002</v>
          </cell>
        </row>
        <row r="3974">
          <cell r="A3974">
            <v>6041130201</v>
          </cell>
          <cell r="B3974">
            <v>1873</v>
          </cell>
          <cell r="C3974">
            <v>235</v>
          </cell>
          <cell r="D3974">
            <v>1990.76628256</v>
          </cell>
          <cell r="E3974">
            <v>249.77580160299999</v>
          </cell>
          <cell r="F3974">
            <v>1895.99023046</v>
          </cell>
          <cell r="G3974">
            <v>237.88451903800001</v>
          </cell>
        </row>
        <row r="3975">
          <cell r="A3975">
            <v>6041130203</v>
          </cell>
          <cell r="B3975">
            <v>947</v>
          </cell>
          <cell r="C3975">
            <v>152</v>
          </cell>
          <cell r="D3975">
            <v>1006.4943921</v>
          </cell>
          <cell r="E3975">
            <v>161.549258288</v>
          </cell>
          <cell r="F3975">
            <v>958.60795517500003</v>
          </cell>
          <cell r="G3975">
            <v>153.86315647999999</v>
          </cell>
        </row>
        <row r="3976">
          <cell r="A3976">
            <v>6041130204</v>
          </cell>
          <cell r="B3976">
            <v>1578</v>
          </cell>
          <cell r="C3976">
            <v>211</v>
          </cell>
          <cell r="D3976">
            <v>1657.3464404399999</v>
          </cell>
          <cell r="E3976">
            <v>221.609695141</v>
          </cell>
          <cell r="F3976">
            <v>1590.8558537599999</v>
          </cell>
          <cell r="G3976">
            <v>212.71900199199999</v>
          </cell>
        </row>
        <row r="3977">
          <cell r="A3977">
            <v>6041131100</v>
          </cell>
          <cell r="B3977">
            <v>427</v>
          </cell>
          <cell r="C3977">
            <v>50</v>
          </cell>
          <cell r="D3977">
            <v>432.99755906600001</v>
          </cell>
          <cell r="E3977">
            <v>50.7022902888</v>
          </cell>
          <cell r="F3977">
            <v>425.40699136000001</v>
          </cell>
          <cell r="G3977">
            <v>49.813465030499998</v>
          </cell>
        </row>
        <row r="3978">
          <cell r="A3978">
            <v>6041132100</v>
          </cell>
          <cell r="B3978">
            <v>985</v>
          </cell>
          <cell r="C3978">
            <v>182</v>
          </cell>
          <cell r="D3978">
            <v>998.72221376699997</v>
          </cell>
          <cell r="E3978">
            <v>184.535475031</v>
          </cell>
          <cell r="F3978">
            <v>981.28825365800003</v>
          </cell>
          <cell r="G3978">
            <v>181.314174788</v>
          </cell>
        </row>
        <row r="3979">
          <cell r="A3979">
            <v>6041132200</v>
          </cell>
          <cell r="B3979">
            <v>877</v>
          </cell>
          <cell r="C3979">
            <v>207</v>
          </cell>
          <cell r="D3979">
            <v>889.217646167</v>
          </cell>
          <cell r="E3979">
            <v>209.883754568</v>
          </cell>
          <cell r="F3979">
            <v>873.69522686100004</v>
          </cell>
          <cell r="G3979">
            <v>206.21996802699999</v>
          </cell>
        </row>
        <row r="3980">
          <cell r="A3980">
            <v>6041133000</v>
          </cell>
          <cell r="B3980">
            <v>1335</v>
          </cell>
          <cell r="C3980">
            <v>166</v>
          </cell>
          <cell r="D3980">
            <v>1353.5981272900001</v>
          </cell>
          <cell r="E3980">
            <v>168.312576127</v>
          </cell>
          <cell r="F3980">
            <v>1329.96935902</v>
          </cell>
          <cell r="G3980">
            <v>165.374467114</v>
          </cell>
        </row>
        <row r="3981">
          <cell r="A3981">
            <v>6041990100</v>
          </cell>
          <cell r="B3981">
            <v>0</v>
          </cell>
          <cell r="C3981">
            <v>0</v>
          </cell>
          <cell r="D3981">
            <v>0</v>
          </cell>
          <cell r="E3981">
            <v>0</v>
          </cell>
          <cell r="F3981">
            <v>0</v>
          </cell>
          <cell r="G3981">
            <v>0</v>
          </cell>
        </row>
        <row r="3982">
          <cell r="A3982">
            <v>6043000101</v>
          </cell>
          <cell r="B3982">
            <v>1596</v>
          </cell>
          <cell r="C3982">
            <v>943</v>
          </cell>
          <cell r="D3982">
            <v>1759.2371134</v>
          </cell>
          <cell r="E3982">
            <v>1039.4489962</v>
          </cell>
          <cell r="F3982">
            <v>1622.8453608299999</v>
          </cell>
          <cell r="G3982">
            <v>958.86163863499996</v>
          </cell>
        </row>
        <row r="3983">
          <cell r="A3983">
            <v>6043000102</v>
          </cell>
          <cell r="B3983">
            <v>1122</v>
          </cell>
          <cell r="C3983">
            <v>417</v>
          </cell>
          <cell r="D3983">
            <v>1236.75691807</v>
          </cell>
          <cell r="E3983">
            <v>459.650298427</v>
          </cell>
          <cell r="F3983">
            <v>1140.8724904999999</v>
          </cell>
          <cell r="G3983">
            <v>424.014107432</v>
          </cell>
        </row>
        <row r="3984">
          <cell r="A3984">
            <v>6043000200</v>
          </cell>
          <cell r="B3984">
            <v>1384</v>
          </cell>
          <cell r="C3984">
            <v>607</v>
          </cell>
          <cell r="D3984">
            <v>1525.5539880599999</v>
          </cell>
          <cell r="E3984">
            <v>669.08328811599995</v>
          </cell>
          <cell r="F3984">
            <v>1407.2794357</v>
          </cell>
          <cell r="G3984">
            <v>617.20998372099996</v>
          </cell>
        </row>
        <row r="3985">
          <cell r="A3985">
            <v>6043000301</v>
          </cell>
          <cell r="B3985">
            <v>1611</v>
          </cell>
          <cell r="C3985">
            <v>559</v>
          </cell>
          <cell r="D3985">
            <v>1775.7712968000001</v>
          </cell>
          <cell r="E3985">
            <v>616.17390124799999</v>
          </cell>
          <cell r="F3985">
            <v>1638.09766685</v>
          </cell>
          <cell r="G3985">
            <v>568.40260445000001</v>
          </cell>
        </row>
        <row r="3986">
          <cell r="A3986">
            <v>6043000302</v>
          </cell>
          <cell r="B3986">
            <v>1187</v>
          </cell>
          <cell r="C3986">
            <v>307</v>
          </cell>
          <cell r="D3986">
            <v>1308.40504612</v>
          </cell>
          <cell r="E3986">
            <v>338.39962018400001</v>
          </cell>
          <cell r="F3986">
            <v>1206.9658165999999</v>
          </cell>
          <cell r="G3986">
            <v>312.16386326499997</v>
          </cell>
        </row>
        <row r="3987">
          <cell r="A3987">
            <v>6043000400</v>
          </cell>
          <cell r="B3987">
            <v>472</v>
          </cell>
          <cell r="C3987">
            <v>117</v>
          </cell>
          <cell r="D3987">
            <v>520.27563754799996</v>
          </cell>
          <cell r="E3987">
            <v>128.96663049399999</v>
          </cell>
          <cell r="F3987">
            <v>479.939229517</v>
          </cell>
          <cell r="G3987">
            <v>118.967986978</v>
          </cell>
        </row>
        <row r="3988">
          <cell r="A3988">
            <v>6045010100</v>
          </cell>
          <cell r="B3988">
            <v>1118</v>
          </cell>
          <cell r="C3988">
            <v>431</v>
          </cell>
          <cell r="D3988">
            <v>1100.0817258699999</v>
          </cell>
          <cell r="E3988">
            <v>424.09232902500003</v>
          </cell>
          <cell r="F3988">
            <v>1110.7050283399999</v>
          </cell>
          <cell r="G3988">
            <v>428.18771665000003</v>
          </cell>
        </row>
        <row r="3989">
          <cell r="A3989">
            <v>6045010200</v>
          </cell>
          <cell r="B3989">
            <v>1808</v>
          </cell>
          <cell r="C3989">
            <v>743</v>
          </cell>
          <cell r="D3989">
            <v>1779.0230414800001</v>
          </cell>
          <cell r="E3989">
            <v>731.09188043100005</v>
          </cell>
          <cell r="F3989">
            <v>1796.20276498</v>
          </cell>
          <cell r="G3989">
            <v>738.15191060799998</v>
          </cell>
        </row>
        <row r="3990">
          <cell r="A3990">
            <v>6045010300</v>
          </cell>
          <cell r="B3990">
            <v>1759</v>
          </cell>
          <cell r="C3990">
            <v>602</v>
          </cell>
          <cell r="D3990">
            <v>1730.80836834</v>
          </cell>
          <cell r="E3990">
            <v>592.35169854499998</v>
          </cell>
          <cell r="F3990">
            <v>1747.52249093</v>
          </cell>
          <cell r="G3990">
            <v>598.07193833999997</v>
          </cell>
        </row>
        <row r="3991">
          <cell r="A3991">
            <v>6045010400</v>
          </cell>
          <cell r="B3991">
            <v>1474</v>
          </cell>
          <cell r="C3991">
            <v>455</v>
          </cell>
          <cell r="D3991">
            <v>1485.1881927100001</v>
          </cell>
          <cell r="E3991">
            <v>458.45361443899998</v>
          </cell>
          <cell r="F3991">
            <v>1502.16904965</v>
          </cell>
          <cell r="G3991">
            <v>463.69533079399997</v>
          </cell>
        </row>
        <row r="3992">
          <cell r="A3992">
            <v>6045010500</v>
          </cell>
          <cell r="B3992">
            <v>1815</v>
          </cell>
          <cell r="C3992">
            <v>762</v>
          </cell>
          <cell r="D3992">
            <v>1831.51172264</v>
          </cell>
          <cell r="E3992">
            <v>768.93219429800001</v>
          </cell>
          <cell r="F3992">
            <v>1852.6547210000001</v>
          </cell>
          <cell r="G3992">
            <v>777.80875889900005</v>
          </cell>
        </row>
        <row r="3993">
          <cell r="A3993">
            <v>6045010601</v>
          </cell>
          <cell r="B3993">
            <v>1237</v>
          </cell>
          <cell r="C3993">
            <v>390</v>
          </cell>
          <cell r="D3993">
            <v>1217.17450349</v>
          </cell>
          <cell r="E3993">
            <v>383.74943925700001</v>
          </cell>
          <cell r="F3993">
            <v>1228.92855104</v>
          </cell>
          <cell r="G3993">
            <v>387.455242446</v>
          </cell>
        </row>
        <row r="3994">
          <cell r="A3994">
            <v>6045010602</v>
          </cell>
          <cell r="B3994">
            <v>1768</v>
          </cell>
          <cell r="C3994">
            <v>339</v>
          </cell>
          <cell r="D3994">
            <v>1739.6641246300001</v>
          </cell>
          <cell r="E3994">
            <v>333.56682027699998</v>
          </cell>
          <cell r="F3994">
            <v>1756.46376575</v>
          </cell>
          <cell r="G3994">
            <v>336.78801843299999</v>
          </cell>
        </row>
        <row r="3995">
          <cell r="A3995">
            <v>6045010700</v>
          </cell>
          <cell r="B3995">
            <v>2531</v>
          </cell>
          <cell r="C3995">
            <v>1258</v>
          </cell>
          <cell r="D3995">
            <v>2528.7941356400001</v>
          </cell>
          <cell r="E3995">
            <v>1256.9036043599999</v>
          </cell>
          <cell r="F3995">
            <v>2537.6591900799999</v>
          </cell>
          <cell r="G3995">
            <v>1261.30986216</v>
          </cell>
        </row>
        <row r="3996">
          <cell r="A3996">
            <v>6045010801</v>
          </cell>
          <cell r="B3996">
            <v>2192</v>
          </cell>
          <cell r="C3996">
            <v>476</v>
          </cell>
          <cell r="D3996">
            <v>2156.8686432099998</v>
          </cell>
          <cell r="E3996">
            <v>468.37111047799999</v>
          </cell>
          <cell r="F3996">
            <v>2177.6971575399998</v>
          </cell>
          <cell r="G3996">
            <v>472.89409078</v>
          </cell>
        </row>
        <row r="3997">
          <cell r="A3997">
            <v>6045010802</v>
          </cell>
          <cell r="B3997">
            <v>710</v>
          </cell>
          <cell r="C3997">
            <v>294</v>
          </cell>
          <cell r="D3997">
            <v>698.620774031</v>
          </cell>
          <cell r="E3997">
            <v>289.28803882400001</v>
          </cell>
          <cell r="F3997">
            <v>705.36723624800004</v>
          </cell>
          <cell r="G3997">
            <v>292.081644305</v>
          </cell>
        </row>
        <row r="3998">
          <cell r="A3998">
            <v>6045010900</v>
          </cell>
          <cell r="B3998">
            <v>1801</v>
          </cell>
          <cell r="C3998">
            <v>568</v>
          </cell>
          <cell r="D3998">
            <v>1772.1352310300001</v>
          </cell>
          <cell r="E3998">
            <v>558.89661922499999</v>
          </cell>
          <cell r="F3998">
            <v>1789.24844011</v>
          </cell>
          <cell r="G3998">
            <v>564.29378899599999</v>
          </cell>
        </row>
        <row r="3999">
          <cell r="A3999">
            <v>6045011001</v>
          </cell>
          <cell r="B3999">
            <v>995</v>
          </cell>
          <cell r="C3999">
            <v>363</v>
          </cell>
          <cell r="D3999">
            <v>979.05305656400003</v>
          </cell>
          <cell r="E3999">
            <v>357.18217038500001</v>
          </cell>
          <cell r="F3999">
            <v>988.50760572800004</v>
          </cell>
          <cell r="G3999">
            <v>360.63141796899998</v>
          </cell>
        </row>
        <row r="4000">
          <cell r="A4000">
            <v>6045011003</v>
          </cell>
          <cell r="B4000">
            <v>1298</v>
          </cell>
          <cell r="C4000">
            <v>439</v>
          </cell>
          <cell r="D4000">
            <v>1277.22402741</v>
          </cell>
          <cell r="E4000">
            <v>431.973303569</v>
          </cell>
          <cell r="F4000">
            <v>1289.56002285</v>
          </cell>
          <cell r="G4000">
            <v>436.14549309</v>
          </cell>
        </row>
        <row r="4001">
          <cell r="A4001">
            <v>6045011004</v>
          </cell>
          <cell r="B4001">
            <v>1145</v>
          </cell>
          <cell r="C4001">
            <v>276</v>
          </cell>
          <cell r="D4001">
            <v>1126.64899474</v>
          </cell>
          <cell r="E4001">
            <v>271.57652624299999</v>
          </cell>
          <cell r="F4001">
            <v>1137.5288528200001</v>
          </cell>
          <cell r="G4001">
            <v>274.19909465400002</v>
          </cell>
        </row>
        <row r="4002">
          <cell r="A4002">
            <v>6045011102</v>
          </cell>
          <cell r="B4002">
            <v>1945</v>
          </cell>
          <cell r="C4002">
            <v>383</v>
          </cell>
          <cell r="D4002">
            <v>1911.9686391299999</v>
          </cell>
          <cell r="E4002">
            <v>376.49562405500001</v>
          </cell>
          <cell r="F4002">
            <v>1928.5877411199999</v>
          </cell>
          <cell r="G4002">
            <v>379.76817729999999</v>
          </cell>
        </row>
        <row r="4003">
          <cell r="A4003">
            <v>6045011200</v>
          </cell>
          <cell r="B4003">
            <v>1318</v>
          </cell>
          <cell r="C4003">
            <v>342</v>
          </cell>
          <cell r="D4003">
            <v>1296.8763101</v>
          </cell>
          <cell r="E4003">
            <v>336.51873904000001</v>
          </cell>
          <cell r="F4003">
            <v>1309.4000244700001</v>
          </cell>
          <cell r="G4003">
            <v>339.76844337599999</v>
          </cell>
        </row>
        <row r="4004">
          <cell r="A4004">
            <v>6045011300</v>
          </cell>
          <cell r="B4004">
            <v>2136</v>
          </cell>
          <cell r="C4004">
            <v>778</v>
          </cell>
          <cell r="D4004">
            <v>2100.2565744899998</v>
          </cell>
          <cell r="E4004">
            <v>764.98109314299995</v>
          </cell>
          <cell r="F4004">
            <v>2122.1595253800001</v>
          </cell>
          <cell r="G4004">
            <v>772.95885334499997</v>
          </cell>
        </row>
        <row r="4005">
          <cell r="A4005">
            <v>6045011400</v>
          </cell>
          <cell r="B4005">
            <v>1763</v>
          </cell>
          <cell r="C4005">
            <v>362</v>
          </cell>
          <cell r="D4005">
            <v>1668.47347266</v>
          </cell>
          <cell r="E4005">
            <v>342.59069603099999</v>
          </cell>
          <cell r="F4005">
            <v>1755.75323131</v>
          </cell>
          <cell r="G4005">
            <v>360.51200778999998</v>
          </cell>
        </row>
        <row r="4006">
          <cell r="A4006">
            <v>6045011501</v>
          </cell>
          <cell r="B4006">
            <v>1261</v>
          </cell>
          <cell r="C4006">
            <v>317</v>
          </cell>
          <cell r="D4006">
            <v>1197.61571878</v>
          </cell>
          <cell r="E4006">
            <v>301.06596578400001</v>
          </cell>
          <cell r="F4006">
            <v>1255.5451997099999</v>
          </cell>
          <cell r="G4006">
            <v>315.628729824</v>
          </cell>
        </row>
        <row r="4007">
          <cell r="A4007">
            <v>6045011502</v>
          </cell>
          <cell r="B4007">
            <v>1343</v>
          </cell>
          <cell r="C4007">
            <v>473</v>
          </cell>
          <cell r="D4007">
            <v>1273.8104825400001</v>
          </cell>
          <cell r="E4007">
            <v>448.63168893599999</v>
          </cell>
          <cell r="F4007">
            <v>1337.2986242100001</v>
          </cell>
          <cell r="G4007">
            <v>470.99199497500001</v>
          </cell>
        </row>
        <row r="4008">
          <cell r="A4008">
            <v>6045011600</v>
          </cell>
          <cell r="B4008">
            <v>2548</v>
          </cell>
          <cell r="C4008">
            <v>877</v>
          </cell>
          <cell r="D4008">
            <v>2417.3049480700001</v>
          </cell>
          <cell r="E4008">
            <v>832.01587105900001</v>
          </cell>
          <cell r="F4008">
            <v>2537.14619662</v>
          </cell>
          <cell r="G4008">
            <v>873.26421288699999</v>
          </cell>
        </row>
        <row r="4009">
          <cell r="A4009">
            <v>6045011700</v>
          </cell>
          <cell r="B4009">
            <v>1499</v>
          </cell>
          <cell r="C4009">
            <v>317</v>
          </cell>
          <cell r="D4009">
            <v>1474.9754088300001</v>
          </cell>
          <cell r="E4009">
            <v>311.91941601000002</v>
          </cell>
          <cell r="F4009">
            <v>1489.21899596</v>
          </cell>
          <cell r="G4009">
            <v>314.93156885899998</v>
          </cell>
        </row>
        <row r="4010">
          <cell r="A4010">
            <v>6045011800</v>
          </cell>
          <cell r="B4010">
            <v>816</v>
          </cell>
          <cell r="C4010">
            <v>180</v>
          </cell>
          <cell r="D4010">
            <v>802.92190367499995</v>
          </cell>
          <cell r="E4010">
            <v>177.11512581100001</v>
          </cell>
          <cell r="F4010">
            <v>810.67558419399995</v>
          </cell>
          <cell r="G4010">
            <v>178.82549651400001</v>
          </cell>
        </row>
        <row r="4011">
          <cell r="A4011">
            <v>6045990100</v>
          </cell>
          <cell r="B4011">
            <v>0</v>
          </cell>
          <cell r="C4011">
            <v>0</v>
          </cell>
          <cell r="D4011">
            <v>0</v>
          </cell>
          <cell r="E4011">
            <v>0</v>
          </cell>
          <cell r="F4011">
            <v>0</v>
          </cell>
          <cell r="G4011">
            <v>0</v>
          </cell>
        </row>
        <row r="4012">
          <cell r="A4012">
            <v>6047000201</v>
          </cell>
          <cell r="B4012">
            <v>1002</v>
          </cell>
          <cell r="C4012">
            <v>252</v>
          </cell>
          <cell r="D4012">
            <v>992.867789571</v>
          </cell>
          <cell r="E4012">
            <v>249.70327641899999</v>
          </cell>
          <cell r="F4012">
            <v>999.72658052899999</v>
          </cell>
          <cell r="G4012">
            <v>251.42824181</v>
          </cell>
        </row>
        <row r="4013">
          <cell r="A4013">
            <v>6047000202</v>
          </cell>
          <cell r="B4013">
            <v>527</v>
          </cell>
          <cell r="C4013">
            <v>236</v>
          </cell>
          <cell r="D4013">
            <v>522.19693124200001</v>
          </cell>
          <cell r="E4013">
            <v>233.849100139</v>
          </cell>
          <cell r="F4013">
            <v>525.80429933999994</v>
          </cell>
          <cell r="G4013">
            <v>235.46454391699999</v>
          </cell>
        </row>
        <row r="4014">
          <cell r="A4014">
            <v>6047000204</v>
          </cell>
          <cell r="B4014">
            <v>1242</v>
          </cell>
          <cell r="C4014">
            <v>285</v>
          </cell>
          <cell r="D4014">
            <v>1230.6804337799999</v>
          </cell>
          <cell r="E4014">
            <v>282.40251499800002</v>
          </cell>
          <cell r="F4014">
            <v>1239.1820489199999</v>
          </cell>
          <cell r="G4014">
            <v>284.353368714</v>
          </cell>
        </row>
        <row r="4015">
          <cell r="A4015">
            <v>6047000205</v>
          </cell>
          <cell r="B4015">
            <v>1115</v>
          </cell>
          <cell r="C4015">
            <v>403</v>
          </cell>
          <cell r="D4015">
            <v>1104.8379095499999</v>
          </cell>
          <cell r="E4015">
            <v>399.32706506599999</v>
          </cell>
          <cell r="F4015">
            <v>1112.4701969</v>
          </cell>
          <cell r="G4015">
            <v>402.085640673</v>
          </cell>
        </row>
        <row r="4016">
          <cell r="A4016">
            <v>6047000301</v>
          </cell>
          <cell r="B4016">
            <v>1296</v>
          </cell>
          <cell r="C4016">
            <v>301</v>
          </cell>
          <cell r="D4016">
            <v>1295.3378772599999</v>
          </cell>
          <cell r="E4016">
            <v>300.84621994999998</v>
          </cell>
          <cell r="F4016">
            <v>1337.48007736</v>
          </cell>
          <cell r="G4016">
            <v>310.63387599200001</v>
          </cell>
        </row>
        <row r="4017">
          <cell r="A4017">
            <v>6047000303</v>
          </cell>
          <cell r="B4017">
            <v>609</v>
          </cell>
          <cell r="C4017">
            <v>151</v>
          </cell>
          <cell r="D4017">
            <v>603.44958467900005</v>
          </cell>
          <cell r="E4017">
            <v>149.62378864799999</v>
          </cell>
          <cell r="F4017">
            <v>607.61825104000002</v>
          </cell>
          <cell r="G4017">
            <v>150.65739886200001</v>
          </cell>
        </row>
        <row r="4018">
          <cell r="A4018">
            <v>6047000305</v>
          </cell>
          <cell r="B4018">
            <v>1563</v>
          </cell>
          <cell r="C4018">
            <v>322</v>
          </cell>
          <cell r="D4018">
            <v>1563.77997284</v>
          </cell>
          <cell r="E4018">
            <v>322.16068538399998</v>
          </cell>
          <cell r="F4018">
            <v>1619.3145833999999</v>
          </cell>
          <cell r="G4018">
            <v>333.60159683699999</v>
          </cell>
        </row>
        <row r="4019">
          <cell r="A4019">
            <v>6047000306</v>
          </cell>
          <cell r="B4019">
            <v>1025</v>
          </cell>
          <cell r="C4019">
            <v>250</v>
          </cell>
          <cell r="D4019">
            <v>1025.6947941000001</v>
          </cell>
          <cell r="E4019">
            <v>250.16946197600001</v>
          </cell>
          <cell r="F4019">
            <v>1062.6608076</v>
          </cell>
          <cell r="G4019">
            <v>259.18556282999998</v>
          </cell>
        </row>
        <row r="4020">
          <cell r="A4020">
            <v>6047000401</v>
          </cell>
          <cell r="B4020">
            <v>500</v>
          </cell>
          <cell r="C4020">
            <v>158</v>
          </cell>
          <cell r="D4020">
            <v>495.44300876800003</v>
          </cell>
          <cell r="E4020">
            <v>156.559990771</v>
          </cell>
          <cell r="F4020">
            <v>498.86555914600001</v>
          </cell>
          <cell r="G4020">
            <v>157.64151669</v>
          </cell>
        </row>
        <row r="4021">
          <cell r="A4021">
            <v>6047000403</v>
          </cell>
          <cell r="B4021">
            <v>1286</v>
          </cell>
          <cell r="C4021">
            <v>365</v>
          </cell>
          <cell r="D4021">
            <v>1274.2794185499999</v>
          </cell>
          <cell r="E4021">
            <v>361.6733964</v>
          </cell>
          <cell r="F4021">
            <v>1283.0822181200001</v>
          </cell>
          <cell r="G4021">
            <v>364.17185817500001</v>
          </cell>
        </row>
        <row r="4022">
          <cell r="A4022">
            <v>6047000404</v>
          </cell>
          <cell r="B4022">
            <v>1434</v>
          </cell>
          <cell r="C4022">
            <v>437</v>
          </cell>
          <cell r="D4022">
            <v>1420.9305491499999</v>
          </cell>
          <cell r="E4022">
            <v>433.017189664</v>
          </cell>
          <cell r="F4022">
            <v>1430.74642363</v>
          </cell>
          <cell r="G4022">
            <v>436.00849869299998</v>
          </cell>
        </row>
        <row r="4023">
          <cell r="A4023">
            <v>6047000503</v>
          </cell>
          <cell r="B4023">
            <v>572</v>
          </cell>
          <cell r="C4023">
            <v>156</v>
          </cell>
          <cell r="D4023">
            <v>566.76250241299999</v>
          </cell>
          <cell r="E4023">
            <v>154.57159156700001</v>
          </cell>
          <cell r="F4023">
            <v>570.72900422700002</v>
          </cell>
          <cell r="G4023">
            <v>155.65336478899999</v>
          </cell>
        </row>
        <row r="4024">
          <cell r="A4024">
            <v>6047000504</v>
          </cell>
          <cell r="B4024">
            <v>1737</v>
          </cell>
          <cell r="C4024">
            <v>606</v>
          </cell>
          <cell r="D4024">
            <v>1721.16901246</v>
          </cell>
          <cell r="E4024">
            <v>600.47692662700001</v>
          </cell>
          <cell r="F4024">
            <v>1733.0589524699999</v>
          </cell>
          <cell r="G4024">
            <v>604.62505768400001</v>
          </cell>
        </row>
        <row r="4025">
          <cell r="A4025">
            <v>6047000505</v>
          </cell>
          <cell r="B4025">
            <v>1890</v>
          </cell>
          <cell r="C4025">
            <v>474</v>
          </cell>
          <cell r="D4025">
            <v>1872.77457314</v>
          </cell>
          <cell r="E4025">
            <v>469.67997231099997</v>
          </cell>
          <cell r="F4025">
            <v>1885.71181357</v>
          </cell>
          <cell r="G4025">
            <v>472.92455007000001</v>
          </cell>
        </row>
        <row r="4026">
          <cell r="A4026">
            <v>6047000601</v>
          </cell>
          <cell r="B4026">
            <v>1786</v>
          </cell>
          <cell r="C4026">
            <v>807</v>
          </cell>
          <cell r="D4026">
            <v>1748.2415651700001</v>
          </cell>
          <cell r="E4026">
            <v>789.93893790200002</v>
          </cell>
          <cell r="F4026">
            <v>1805.6430116900001</v>
          </cell>
          <cell r="G4026">
            <v>815.87564973899998</v>
          </cell>
        </row>
        <row r="4027">
          <cell r="A4027">
            <v>6047000602</v>
          </cell>
          <cell r="B4027">
            <v>1202</v>
          </cell>
          <cell r="C4027">
            <v>346</v>
          </cell>
          <cell r="D4027">
            <v>1176.44092277</v>
          </cell>
          <cell r="E4027">
            <v>338.64272818500001</v>
          </cell>
          <cell r="F4027">
            <v>1215.3823470499999</v>
          </cell>
          <cell r="G4027">
            <v>349.85215647199999</v>
          </cell>
        </row>
        <row r="4028">
          <cell r="A4028">
            <v>6047000603</v>
          </cell>
          <cell r="B4028">
            <v>2086</v>
          </cell>
          <cell r="C4028">
            <v>441</v>
          </cell>
          <cell r="D4028">
            <v>2043.17460712</v>
          </cell>
          <cell r="E4028">
            <v>431.94630955899999</v>
          </cell>
          <cell r="F4028">
            <v>2107.53558531</v>
          </cell>
          <cell r="G4028">
            <v>445.55282508200003</v>
          </cell>
        </row>
        <row r="4029">
          <cell r="A4029">
            <v>6047000701</v>
          </cell>
          <cell r="B4029">
            <v>1056</v>
          </cell>
          <cell r="C4029">
            <v>346</v>
          </cell>
          <cell r="D4029">
            <v>1033.8248819099999</v>
          </cell>
          <cell r="E4029">
            <v>338.73428895900003</v>
          </cell>
          <cell r="F4029">
            <v>1067.4486181300001</v>
          </cell>
          <cell r="G4029">
            <v>349.75115707700002</v>
          </cell>
        </row>
        <row r="4030">
          <cell r="A4030">
            <v>6047000702</v>
          </cell>
          <cell r="B4030">
            <v>1650</v>
          </cell>
          <cell r="C4030">
            <v>400</v>
          </cell>
          <cell r="D4030">
            <v>1633.4067533899999</v>
          </cell>
          <cell r="E4030">
            <v>395.97739476100003</v>
          </cell>
          <cell r="F4030">
            <v>1647.9718372699999</v>
          </cell>
          <cell r="G4030">
            <v>399.50832418599998</v>
          </cell>
        </row>
        <row r="4031">
          <cell r="A4031">
            <v>6047000801</v>
          </cell>
          <cell r="B4031">
            <v>1961</v>
          </cell>
          <cell r="C4031">
            <v>462</v>
          </cell>
          <cell r="D4031">
            <v>1919.76339785</v>
          </cell>
          <cell r="E4031">
            <v>452.284900462</v>
          </cell>
          <cell r="F4031">
            <v>1982.3233110900001</v>
          </cell>
          <cell r="G4031">
            <v>467.02364595799997</v>
          </cell>
        </row>
        <row r="4032">
          <cell r="A4032">
            <v>6047000802</v>
          </cell>
          <cell r="B4032">
            <v>1478</v>
          </cell>
          <cell r="C4032">
            <v>414</v>
          </cell>
          <cell r="D4032">
            <v>1446.65716501</v>
          </cell>
          <cell r="E4032">
            <v>405.22061320300003</v>
          </cell>
          <cell r="F4032">
            <v>1494.3613495300001</v>
          </cell>
          <cell r="G4032">
            <v>418.58294905600002</v>
          </cell>
        </row>
        <row r="4033">
          <cell r="A4033">
            <v>6047000901</v>
          </cell>
          <cell r="B4033">
            <v>966</v>
          </cell>
          <cell r="C4033">
            <v>177</v>
          </cell>
          <cell r="D4033">
            <v>957.41640598000004</v>
          </cell>
          <cell r="E4033">
            <v>175.42722966700001</v>
          </cell>
          <cell r="F4033">
            <v>964.127532288</v>
          </cell>
          <cell r="G4033">
            <v>176.65690809</v>
          </cell>
        </row>
        <row r="4034">
          <cell r="A4034">
            <v>6047000903</v>
          </cell>
          <cell r="B4034">
            <v>1286</v>
          </cell>
          <cell r="C4034">
            <v>470</v>
          </cell>
          <cell r="D4034">
            <v>1274.2794185499999</v>
          </cell>
          <cell r="E4034">
            <v>465.71642824100002</v>
          </cell>
          <cell r="F4034">
            <v>1283.0822181200001</v>
          </cell>
          <cell r="G4034">
            <v>468.93362559600001</v>
          </cell>
        </row>
        <row r="4035">
          <cell r="A4035">
            <v>6047000904</v>
          </cell>
          <cell r="B4035">
            <v>1350</v>
          </cell>
          <cell r="C4035">
            <v>237</v>
          </cell>
          <cell r="D4035">
            <v>1331.82776597</v>
          </cell>
          <cell r="E4035">
            <v>233.80976335899999</v>
          </cell>
          <cell r="F4035">
            <v>1353.4103118600001</v>
          </cell>
          <cell r="G4035">
            <v>237.59869919299999</v>
          </cell>
        </row>
        <row r="4036">
          <cell r="A4036">
            <v>6047001003</v>
          </cell>
          <cell r="B4036">
            <v>1434</v>
          </cell>
          <cell r="C4036">
            <v>643</v>
          </cell>
          <cell r="D4036">
            <v>1472.67760931</v>
          </cell>
          <cell r="E4036">
            <v>660.34288897199997</v>
          </cell>
          <cell r="F4036">
            <v>1505.66892401</v>
          </cell>
          <cell r="G4036">
            <v>675.13606564700001</v>
          </cell>
        </row>
        <row r="4037">
          <cell r="A4037">
            <v>6047001004</v>
          </cell>
          <cell r="B4037">
            <v>1729</v>
          </cell>
          <cell r="C4037">
            <v>745</v>
          </cell>
          <cell r="D4037">
            <v>1776.7864321500001</v>
          </cell>
          <cell r="E4037">
            <v>765.59045225700004</v>
          </cell>
          <cell r="F4037">
            <v>1817.0806568999999</v>
          </cell>
          <cell r="G4037">
            <v>782.95262544299999</v>
          </cell>
        </row>
        <row r="4038">
          <cell r="A4038">
            <v>6047001005</v>
          </cell>
          <cell r="B4038">
            <v>848</v>
          </cell>
          <cell r="C4038">
            <v>398</v>
          </cell>
          <cell r="D4038">
            <v>871.43718592599998</v>
          </cell>
          <cell r="E4038">
            <v>408.99999999800002</v>
          </cell>
          <cell r="F4038">
            <v>891.19976694800005</v>
          </cell>
          <cell r="G4038">
            <v>418.27536231699997</v>
          </cell>
        </row>
        <row r="4039">
          <cell r="A4039">
            <v>6047001006</v>
          </cell>
          <cell r="B4039">
            <v>2074</v>
          </cell>
          <cell r="C4039">
            <v>604</v>
          </cell>
          <cell r="D4039">
            <v>2131.3216080299999</v>
          </cell>
          <cell r="E4039">
            <v>620.69346733400005</v>
          </cell>
          <cell r="F4039">
            <v>2179.6560337800001</v>
          </cell>
          <cell r="G4039">
            <v>634.76964532500006</v>
          </cell>
        </row>
        <row r="4040">
          <cell r="A4040">
            <v>6047001007</v>
          </cell>
          <cell r="B4040">
            <v>1242</v>
          </cell>
          <cell r="C4040">
            <v>203</v>
          </cell>
          <cell r="D4040">
            <v>1275.5548375200001</v>
          </cell>
          <cell r="E4040">
            <v>208.48440581</v>
          </cell>
          <cell r="F4040">
            <v>1304.1539047199999</v>
          </cell>
          <cell r="G4040">
            <v>213.15881051299999</v>
          </cell>
        </row>
        <row r="4041">
          <cell r="A4041">
            <v>6047001008</v>
          </cell>
          <cell r="B4041">
            <v>2026</v>
          </cell>
          <cell r="C4041">
            <v>362</v>
          </cell>
          <cell r="D4041">
            <v>2078.43001405</v>
          </cell>
          <cell r="E4041">
            <v>371.36804791999998</v>
          </cell>
          <cell r="F4041">
            <v>2124.0491996599999</v>
          </cell>
          <cell r="G4041">
            <v>379.51915610899999</v>
          </cell>
        </row>
        <row r="4042">
          <cell r="A4042">
            <v>6047001101</v>
          </cell>
          <cell r="B4042">
            <v>2139</v>
          </cell>
          <cell r="C4042">
            <v>544</v>
          </cell>
          <cell r="D4042">
            <v>2198.1180904399998</v>
          </cell>
          <cell r="E4042">
            <v>559.03517587600004</v>
          </cell>
          <cell r="F4042">
            <v>2247.9673366799998</v>
          </cell>
          <cell r="G4042">
            <v>571.71305804300005</v>
          </cell>
        </row>
        <row r="4043">
          <cell r="A4043">
            <v>6047001200</v>
          </cell>
          <cell r="B4043">
            <v>1901</v>
          </cell>
          <cell r="C4043">
            <v>398</v>
          </cell>
          <cell r="D4043">
            <v>1930.2025708799999</v>
          </cell>
          <cell r="E4043">
            <v>404.11395224099999</v>
          </cell>
          <cell r="F4043">
            <v>1964.0532518099999</v>
          </cell>
          <cell r="G4043">
            <v>411.20104903700002</v>
          </cell>
        </row>
        <row r="4044">
          <cell r="A4044">
            <v>6047001301</v>
          </cell>
          <cell r="B4044">
            <v>1234</v>
          </cell>
          <cell r="C4044">
            <v>564</v>
          </cell>
          <cell r="D4044">
            <v>1268.1055276300001</v>
          </cell>
          <cell r="E4044">
            <v>579.58793969500005</v>
          </cell>
          <cell r="F4044">
            <v>1296.86381181</v>
          </cell>
          <cell r="G4044">
            <v>592.73192047099997</v>
          </cell>
        </row>
        <row r="4045">
          <cell r="A4045">
            <v>6047001302</v>
          </cell>
          <cell r="B4045">
            <v>1202</v>
          </cell>
          <cell r="C4045">
            <v>711</v>
          </cell>
          <cell r="D4045">
            <v>1235.22110552</v>
          </cell>
          <cell r="E4045">
            <v>730.650753764</v>
          </cell>
          <cell r="F4045">
            <v>1263.23363193</v>
          </cell>
          <cell r="G4045">
            <v>747.22055931900002</v>
          </cell>
        </row>
        <row r="4046">
          <cell r="A4046">
            <v>6047001401</v>
          </cell>
          <cell r="B4046">
            <v>1425</v>
          </cell>
          <cell r="C4046">
            <v>657</v>
          </cell>
          <cell r="D4046">
            <v>1460.78270911</v>
          </cell>
          <cell r="E4046">
            <v>673.49771220000002</v>
          </cell>
          <cell r="F4046">
            <v>1492.37917169</v>
          </cell>
          <cell r="G4046">
            <v>688.06534442099996</v>
          </cell>
        </row>
        <row r="4047">
          <cell r="A4047">
            <v>6047001402</v>
          </cell>
          <cell r="B4047">
            <v>1623</v>
          </cell>
          <cell r="C4047">
            <v>549</v>
          </cell>
          <cell r="D4047">
            <v>1654.6995058299999</v>
          </cell>
          <cell r="E4047">
            <v>559.72275335799998</v>
          </cell>
          <cell r="F4047">
            <v>1686.63078892</v>
          </cell>
          <cell r="G4047">
            <v>570.52390826600003</v>
          </cell>
        </row>
        <row r="4048">
          <cell r="A4048">
            <v>6047001501</v>
          </cell>
          <cell r="B4048">
            <v>728</v>
          </cell>
          <cell r="C4048">
            <v>92</v>
          </cell>
          <cell r="D4048">
            <v>745.58470304599996</v>
          </cell>
          <cell r="E4048">
            <v>94.222242692600005</v>
          </cell>
          <cell r="F4048">
            <v>761.41496416500001</v>
          </cell>
          <cell r="G4048">
            <v>96.222770196599996</v>
          </cell>
        </row>
        <row r="4049">
          <cell r="A4049">
            <v>6047001502</v>
          </cell>
          <cell r="B4049">
            <v>771</v>
          </cell>
          <cell r="C4049">
            <v>389</v>
          </cell>
          <cell r="D4049">
            <v>792.309045223</v>
          </cell>
          <cell r="E4049">
            <v>399.75125628000001</v>
          </cell>
          <cell r="F4049">
            <v>810.27714660000004</v>
          </cell>
          <cell r="G4049">
            <v>408.81687422499999</v>
          </cell>
        </row>
        <row r="4050">
          <cell r="A4050">
            <v>6047001503</v>
          </cell>
          <cell r="B4050">
            <v>1294</v>
          </cell>
          <cell r="C4050">
            <v>701</v>
          </cell>
          <cell r="D4050">
            <v>1329.76381909</v>
          </cell>
          <cell r="E4050">
            <v>720.37437185600004</v>
          </cell>
          <cell r="F4050">
            <v>1359.92039909</v>
          </cell>
          <cell r="G4050">
            <v>736.7111281</v>
          </cell>
        </row>
        <row r="4051">
          <cell r="A4051">
            <v>6047001601</v>
          </cell>
          <cell r="B4051">
            <v>1103</v>
          </cell>
          <cell r="C4051">
            <v>635</v>
          </cell>
          <cell r="D4051">
            <v>1133.3746681</v>
          </cell>
          <cell r="E4051">
            <v>652.48677628600001</v>
          </cell>
          <cell r="F4051">
            <v>1159.0306269</v>
          </cell>
          <cell r="G4051">
            <v>667.25697922200004</v>
          </cell>
        </row>
        <row r="4052">
          <cell r="A4052">
            <v>6047001603</v>
          </cell>
          <cell r="B4052">
            <v>901</v>
          </cell>
          <cell r="C4052">
            <v>251</v>
          </cell>
          <cell r="D4052">
            <v>923.07209269400005</v>
          </cell>
          <cell r="E4052">
            <v>257.148829374</v>
          </cell>
          <cell r="F4052">
            <v>942.80242814400003</v>
          </cell>
          <cell r="G4052">
            <v>262.64529352300002</v>
          </cell>
        </row>
        <row r="4053">
          <cell r="A4053">
            <v>6047001604</v>
          </cell>
          <cell r="B4053">
            <v>1054</v>
          </cell>
          <cell r="C4053">
            <v>284</v>
          </cell>
          <cell r="D4053">
            <v>1077.50757073</v>
          </cell>
          <cell r="E4053">
            <v>290.33410824200001</v>
          </cell>
          <cell r="F4053">
            <v>1099.55261348</v>
          </cell>
          <cell r="G4053">
            <v>296.274138736</v>
          </cell>
        </row>
        <row r="4054">
          <cell r="A4054">
            <v>6047001700</v>
          </cell>
          <cell r="B4054">
            <v>2084</v>
          </cell>
          <cell r="C4054">
            <v>824</v>
          </cell>
          <cell r="D4054">
            <v>2138.2902943300001</v>
          </cell>
          <cell r="E4054">
            <v>845.46602808399996</v>
          </cell>
          <cell r="F4054">
            <v>2185.3763847199998</v>
          </cell>
          <cell r="G4054">
            <v>864.08356094500004</v>
          </cell>
        </row>
        <row r="4055">
          <cell r="A4055">
            <v>6047001801</v>
          </cell>
          <cell r="B4055">
            <v>1099</v>
          </cell>
          <cell r="C4055">
            <v>120</v>
          </cell>
          <cell r="D4055">
            <v>1120.1128241500001</v>
          </cell>
          <cell r="E4055">
            <v>122.305312919</v>
          </cell>
          <cell r="F4055">
            <v>1141.57706564</v>
          </cell>
          <cell r="G4055">
            <v>124.648997158</v>
          </cell>
        </row>
        <row r="4056">
          <cell r="A4056">
            <v>6047001901</v>
          </cell>
          <cell r="B4056">
            <v>1481</v>
          </cell>
          <cell r="C4056">
            <v>523</v>
          </cell>
          <cell r="D4056">
            <v>1467.50219197</v>
          </cell>
          <cell r="E4056">
            <v>518.233387171</v>
          </cell>
          <cell r="F4056">
            <v>1477.63978619</v>
          </cell>
          <cell r="G4056">
            <v>521.81337486699999</v>
          </cell>
        </row>
        <row r="4057">
          <cell r="A4057">
            <v>6047001902</v>
          </cell>
          <cell r="B4057">
            <v>742</v>
          </cell>
          <cell r="C4057">
            <v>218</v>
          </cell>
          <cell r="D4057">
            <v>735.23742501200002</v>
          </cell>
          <cell r="E4057">
            <v>216.01315182299999</v>
          </cell>
          <cell r="F4057">
            <v>740.31648977299994</v>
          </cell>
          <cell r="G4057">
            <v>217.50538378799999</v>
          </cell>
        </row>
        <row r="4058">
          <cell r="A4058">
            <v>6047002001</v>
          </cell>
          <cell r="B4058">
            <v>432</v>
          </cell>
          <cell r="C4058">
            <v>101</v>
          </cell>
          <cell r="D4058">
            <v>427.85208720499998</v>
          </cell>
          <cell r="E4058">
            <v>100.03023335100001</v>
          </cell>
          <cell r="F4058">
            <v>431.02166278099997</v>
          </cell>
          <cell r="G4058">
            <v>100.771268381</v>
          </cell>
        </row>
        <row r="4059">
          <cell r="A4059">
            <v>6047002002</v>
          </cell>
          <cell r="B4059">
            <v>2353</v>
          </cell>
          <cell r="C4059">
            <v>634</v>
          </cell>
          <cell r="D4059">
            <v>2260.31242595</v>
          </cell>
          <cell r="E4059">
            <v>609.02595752299999</v>
          </cell>
          <cell r="F4059">
            <v>2348.2766759299998</v>
          </cell>
          <cell r="G4059">
            <v>632.72733214599998</v>
          </cell>
        </row>
        <row r="4060">
          <cell r="A4060">
            <v>6047002100</v>
          </cell>
          <cell r="B4060">
            <v>1396</v>
          </cell>
          <cell r="C4060">
            <v>206</v>
          </cell>
          <cell r="D4060">
            <v>1383.27688048</v>
          </cell>
          <cell r="E4060">
            <v>204.12251961199999</v>
          </cell>
          <cell r="F4060">
            <v>1392.8326411400001</v>
          </cell>
          <cell r="G4060">
            <v>205.53261036800001</v>
          </cell>
        </row>
        <row r="4061">
          <cell r="A4061">
            <v>6047002201</v>
          </cell>
          <cell r="B4061">
            <v>2161</v>
          </cell>
          <cell r="C4061">
            <v>826</v>
          </cell>
          <cell r="D4061">
            <v>2047.15034021</v>
          </cell>
          <cell r="E4061">
            <v>782.48319343499998</v>
          </cell>
          <cell r="F4061">
            <v>2254.4607068099999</v>
          </cell>
          <cell r="G4061">
            <v>861.72352791499998</v>
          </cell>
        </row>
        <row r="4062">
          <cell r="A4062">
            <v>6047002203</v>
          </cell>
          <cell r="B4062">
            <v>1522</v>
          </cell>
          <cell r="C4062">
            <v>176</v>
          </cell>
          <cell r="D4062">
            <v>1444.54149216</v>
          </cell>
          <cell r="E4062">
            <v>167.042905795</v>
          </cell>
          <cell r="F4062">
            <v>1584.9766130999999</v>
          </cell>
          <cell r="G4062">
            <v>183.28244671799999</v>
          </cell>
        </row>
        <row r="4063">
          <cell r="A4063">
            <v>6047002204</v>
          </cell>
          <cell r="B4063">
            <v>1582</v>
          </cell>
          <cell r="C4063">
            <v>237</v>
          </cell>
          <cell r="D4063">
            <v>1498.87090521</v>
          </cell>
          <cell r="E4063">
            <v>224.54639983199999</v>
          </cell>
          <cell r="F4063">
            <v>1650.19329877</v>
          </cell>
          <cell r="G4063">
            <v>247.21606309000001</v>
          </cell>
        </row>
        <row r="4064">
          <cell r="A4064">
            <v>6047002301</v>
          </cell>
          <cell r="B4064">
            <v>2528</v>
          </cell>
          <cell r="C4064">
            <v>403</v>
          </cell>
          <cell r="D4064">
            <v>2396.1787408300002</v>
          </cell>
          <cell r="E4064">
            <v>381.985772371</v>
          </cell>
          <cell r="F4064">
            <v>2635.9087229900001</v>
          </cell>
          <cell r="G4064">
            <v>420.20222126800002</v>
          </cell>
        </row>
        <row r="4065">
          <cell r="A4065">
            <v>6047002303</v>
          </cell>
          <cell r="B4065">
            <v>1843</v>
          </cell>
          <cell r="C4065">
            <v>523</v>
          </cell>
          <cell r="D4065">
            <v>1745.88708552</v>
          </cell>
          <cell r="E4065">
            <v>495.44164174000002</v>
          </cell>
          <cell r="F4065">
            <v>1922.7250259699999</v>
          </cell>
          <cell r="G4065">
            <v>545.62408496</v>
          </cell>
        </row>
        <row r="4066">
          <cell r="A4066">
            <v>6047002304</v>
          </cell>
          <cell r="B4066">
            <v>742</v>
          </cell>
          <cell r="C4066">
            <v>149</v>
          </cell>
          <cell r="D4066">
            <v>703.53149718300006</v>
          </cell>
          <cell r="E4066">
            <v>141.275192831</v>
          </cell>
          <cell r="F4066">
            <v>773.43991413100002</v>
          </cell>
          <cell r="G4066">
            <v>155.31340593799999</v>
          </cell>
        </row>
        <row r="4067">
          <cell r="A4067">
            <v>6047002305</v>
          </cell>
          <cell r="B4067">
            <v>1567</v>
          </cell>
          <cell r="C4067">
            <v>255</v>
          </cell>
          <cell r="D4067">
            <v>1484.0952003800001</v>
          </cell>
          <cell r="E4067">
            <v>241.50879138299999</v>
          </cell>
          <cell r="F4067">
            <v>1635.13583083</v>
          </cell>
          <cell r="G4067">
            <v>266.087834628</v>
          </cell>
        </row>
        <row r="4068">
          <cell r="A4068">
            <v>6047002306</v>
          </cell>
          <cell r="B4068">
            <v>846</v>
          </cell>
          <cell r="C4068">
            <v>79</v>
          </cell>
          <cell r="D4068">
            <v>801.24093141200001</v>
          </cell>
          <cell r="E4068">
            <v>74.820370663800006</v>
          </cell>
          <cell r="F4068">
            <v>882.78552194099996</v>
          </cell>
          <cell r="G4068">
            <v>82.435054649400001</v>
          </cell>
        </row>
        <row r="4069">
          <cell r="A4069">
            <v>6047002401</v>
          </cell>
          <cell r="B4069">
            <v>547</v>
          </cell>
          <cell r="C4069">
            <v>220</v>
          </cell>
          <cell r="D4069">
            <v>542.01465159199995</v>
          </cell>
          <cell r="E4069">
            <v>217.99492385799999</v>
          </cell>
          <cell r="F4069">
            <v>545.75892170600002</v>
          </cell>
          <cell r="G4069">
            <v>219.50084602499999</v>
          </cell>
        </row>
        <row r="4070">
          <cell r="A4070">
            <v>6047002403</v>
          </cell>
          <cell r="B4070">
            <v>1002</v>
          </cell>
          <cell r="C4070">
            <v>494</v>
          </cell>
          <cell r="D4070">
            <v>978.14703798400001</v>
          </cell>
          <cell r="E4070">
            <v>482.24015645100002</v>
          </cell>
          <cell r="F4070">
            <v>1001.10847394</v>
          </cell>
          <cell r="G4070">
            <v>493.560465196</v>
          </cell>
        </row>
        <row r="4071">
          <cell r="A4071">
            <v>6047002404</v>
          </cell>
          <cell r="B4071">
            <v>1494</v>
          </cell>
          <cell r="C4071">
            <v>282</v>
          </cell>
          <cell r="D4071">
            <v>1442.8078535699999</v>
          </cell>
          <cell r="E4071">
            <v>272.33722537300002</v>
          </cell>
          <cell r="F4071">
            <v>1494.1376805</v>
          </cell>
          <cell r="G4071">
            <v>282.025987886</v>
          </cell>
        </row>
        <row r="4072">
          <cell r="A4072">
            <v>6047002500</v>
          </cell>
          <cell r="B4072">
            <v>741</v>
          </cell>
          <cell r="C4072">
            <v>180</v>
          </cell>
          <cell r="D4072">
            <v>734.54055638199998</v>
          </cell>
          <cell r="E4072">
            <v>178.430904384</v>
          </cell>
          <cell r="F4072">
            <v>739.744454679</v>
          </cell>
          <cell r="G4072">
            <v>179.69500923300001</v>
          </cell>
        </row>
        <row r="4073">
          <cell r="A4073">
            <v>6047002601</v>
          </cell>
          <cell r="B4073">
            <v>615</v>
          </cell>
          <cell r="C4073">
            <v>99</v>
          </cell>
          <cell r="D4073">
            <v>627.44021793100001</v>
          </cell>
          <cell r="E4073">
            <v>101.002571667</v>
          </cell>
          <cell r="F4073">
            <v>639.73173127699999</v>
          </cell>
          <cell r="G4073">
            <v>102.981205523</v>
          </cell>
        </row>
        <row r="4074">
          <cell r="A4074">
            <v>6047002602</v>
          </cell>
          <cell r="B4074">
            <v>1340</v>
          </cell>
          <cell r="C4074">
            <v>207</v>
          </cell>
          <cell r="D4074">
            <v>1361.7830239100001</v>
          </cell>
          <cell r="E4074">
            <v>210.364989514</v>
          </cell>
          <cell r="F4074">
            <v>1386.1808013899999</v>
          </cell>
          <cell r="G4074">
            <v>214.13389991599999</v>
          </cell>
        </row>
        <row r="4075">
          <cell r="A4075">
            <v>6049000100</v>
          </cell>
          <cell r="B4075">
            <v>1448</v>
          </cell>
          <cell r="C4075">
            <v>616</v>
          </cell>
          <cell r="D4075">
            <v>1471.27082511</v>
          </cell>
          <cell r="E4075">
            <v>625.89974327899995</v>
          </cell>
          <cell r="F4075">
            <v>1421.26450849</v>
          </cell>
          <cell r="G4075">
            <v>604.62633786599997</v>
          </cell>
        </row>
        <row r="4076">
          <cell r="A4076">
            <v>6049000200</v>
          </cell>
          <cell r="B4076">
            <v>644</v>
          </cell>
          <cell r="C4076">
            <v>212</v>
          </cell>
          <cell r="D4076">
            <v>678.32293722899999</v>
          </cell>
          <cell r="E4076">
            <v>223.298855113</v>
          </cell>
          <cell r="F4076">
            <v>634.33872878</v>
          </cell>
          <cell r="G4076">
            <v>208.819581524</v>
          </cell>
        </row>
        <row r="4077">
          <cell r="A4077">
            <v>6049000300</v>
          </cell>
          <cell r="B4077">
            <v>1093</v>
          </cell>
          <cell r="C4077">
            <v>293</v>
          </cell>
          <cell r="D4077">
            <v>1151.25305961</v>
          </cell>
          <cell r="E4077">
            <v>308.615870508</v>
          </cell>
          <cell r="F4077">
            <v>1076.6028424799999</v>
          </cell>
          <cell r="G4077">
            <v>288.604421634</v>
          </cell>
        </row>
        <row r="4078">
          <cell r="A4078">
            <v>6049000400</v>
          </cell>
          <cell r="B4078">
            <v>547</v>
          </cell>
          <cell r="C4078">
            <v>255</v>
          </cell>
          <cell r="D4078">
            <v>576.15317804999995</v>
          </cell>
          <cell r="E4078">
            <v>268.59060402699998</v>
          </cell>
          <cell r="F4078">
            <v>538.79392025200002</v>
          </cell>
          <cell r="G4078">
            <v>251.17449664399999</v>
          </cell>
        </row>
        <row r="4079">
          <cell r="A4079">
            <v>6051000101</v>
          </cell>
          <cell r="B4079">
            <v>1495</v>
          </cell>
          <cell r="C4079">
            <v>340</v>
          </cell>
          <cell r="D4079">
            <v>1394.3523622</v>
          </cell>
          <cell r="E4079">
            <v>317.110236219</v>
          </cell>
          <cell r="F4079">
            <v>1466.15944881</v>
          </cell>
          <cell r="G4079">
            <v>333.44094487900003</v>
          </cell>
        </row>
        <row r="4080">
          <cell r="A4080">
            <v>6051000102</v>
          </cell>
          <cell r="B4080">
            <v>1042</v>
          </cell>
          <cell r="C4080">
            <v>207</v>
          </cell>
          <cell r="D4080">
            <v>971.84960629900002</v>
          </cell>
          <cell r="E4080">
            <v>193.06417322799999</v>
          </cell>
          <cell r="F4080">
            <v>1021.89842519</v>
          </cell>
          <cell r="G4080">
            <v>203.00669291200001</v>
          </cell>
        </row>
        <row r="4081">
          <cell r="A4081">
            <v>6051000201</v>
          </cell>
          <cell r="B4081">
            <v>1236</v>
          </cell>
          <cell r="C4081">
            <v>93</v>
          </cell>
          <cell r="D4081">
            <v>1343.1148430799999</v>
          </cell>
          <cell r="E4081">
            <v>101.059611979</v>
          </cell>
          <cell r="F4081">
            <v>1229.23203764</v>
          </cell>
          <cell r="G4081">
            <v>92.4907601134</v>
          </cell>
        </row>
        <row r="4082">
          <cell r="A4082">
            <v>6051000202</v>
          </cell>
          <cell r="B4082">
            <v>1701</v>
          </cell>
          <cell r="C4082">
            <v>179</v>
          </cell>
          <cell r="D4082">
            <v>1848.68318841</v>
          </cell>
          <cell r="E4082">
            <v>194.54102923299999</v>
          </cell>
          <cell r="F4082">
            <v>1691.71008835</v>
          </cell>
          <cell r="G4082">
            <v>178.02240200700001</v>
          </cell>
        </row>
        <row r="4083">
          <cell r="A4083">
            <v>6053000101</v>
          </cell>
          <cell r="B4083">
            <v>624</v>
          </cell>
          <cell r="C4083">
            <v>113</v>
          </cell>
          <cell r="D4083">
            <v>601.52763559300001</v>
          </cell>
          <cell r="E4083">
            <v>108.930485292</v>
          </cell>
          <cell r="F4083">
            <v>625.80375489699998</v>
          </cell>
          <cell r="G4083">
            <v>113.32664151199999</v>
          </cell>
        </row>
        <row r="4084">
          <cell r="A4084">
            <v>6053000103</v>
          </cell>
          <cell r="B4084">
            <v>1415</v>
          </cell>
          <cell r="C4084">
            <v>323</v>
          </cell>
          <cell r="D4084">
            <v>1347.7626671</v>
          </cell>
          <cell r="E4084">
            <v>307.65183143000002</v>
          </cell>
          <cell r="F4084">
            <v>1418.5077497</v>
          </cell>
          <cell r="G4084">
            <v>323.80070894200003</v>
          </cell>
        </row>
        <row r="4085">
          <cell r="A4085">
            <v>6053000104</v>
          </cell>
          <cell r="B4085">
            <v>998</v>
          </cell>
          <cell r="C4085">
            <v>67</v>
          </cell>
          <cell r="D4085">
            <v>950.60064207799996</v>
          </cell>
          <cell r="E4085">
            <v>63.817878776800001</v>
          </cell>
          <cell r="F4085">
            <v>1000.47484573</v>
          </cell>
          <cell r="G4085">
            <v>67.166146957799995</v>
          </cell>
        </row>
        <row r="4086">
          <cell r="A4086">
            <v>6053000105</v>
          </cell>
          <cell r="B4086">
            <v>874</v>
          </cell>
          <cell r="C4086">
            <v>67</v>
          </cell>
          <cell r="D4086">
            <v>832.46966151499998</v>
          </cell>
          <cell r="E4086">
            <v>63.816324166500003</v>
          </cell>
          <cell r="F4086">
            <v>876.16662419500005</v>
          </cell>
          <cell r="G4086">
            <v>67.166091328500002</v>
          </cell>
        </row>
        <row r="4087">
          <cell r="A4087">
            <v>6053000106</v>
          </cell>
          <cell r="B4087">
            <v>1465</v>
          </cell>
          <cell r="C4087">
            <v>233</v>
          </cell>
          <cell r="D4087">
            <v>1395.3867896100001</v>
          </cell>
          <cell r="E4087">
            <v>221.928410907</v>
          </cell>
          <cell r="F4087">
            <v>1468.6316984499999</v>
          </cell>
          <cell r="G4087">
            <v>233.577601187</v>
          </cell>
        </row>
        <row r="4088">
          <cell r="A4088">
            <v>6053000200</v>
          </cell>
          <cell r="B4088">
            <v>1781</v>
          </cell>
          <cell r="C4088">
            <v>311</v>
          </cell>
          <cell r="D4088">
            <v>1696.37124389</v>
          </cell>
          <cell r="E4088">
            <v>296.22204202699999</v>
          </cell>
          <cell r="F4088">
            <v>1785.4150545699999</v>
          </cell>
          <cell r="G4088">
            <v>311.770961242</v>
          </cell>
        </row>
        <row r="4089">
          <cell r="A4089">
            <v>6053000300</v>
          </cell>
          <cell r="B4089">
            <v>1317</v>
          </cell>
          <cell r="C4089">
            <v>333</v>
          </cell>
          <cell r="D4089">
            <v>1254.4193869799999</v>
          </cell>
          <cell r="E4089">
            <v>317.17665593300001</v>
          </cell>
          <cell r="F4089">
            <v>1320.26481014</v>
          </cell>
          <cell r="G4089">
            <v>333.82549869100001</v>
          </cell>
        </row>
        <row r="4090">
          <cell r="A4090">
            <v>6053000400</v>
          </cell>
          <cell r="B4090">
            <v>2404</v>
          </cell>
          <cell r="C4090">
            <v>770</v>
          </cell>
          <cell r="D4090">
            <v>2289.7678103899998</v>
          </cell>
          <cell r="E4090">
            <v>733.41148668899996</v>
          </cell>
          <cell r="F4090">
            <v>2409.9594560300002</v>
          </cell>
          <cell r="G4090">
            <v>771.90881079200005</v>
          </cell>
        </row>
        <row r="4091">
          <cell r="A4091">
            <v>6053000501</v>
          </cell>
          <cell r="B4091">
            <v>1133</v>
          </cell>
          <cell r="C4091">
            <v>389</v>
          </cell>
          <cell r="D4091">
            <v>1079.1626161300001</v>
          </cell>
          <cell r="E4091">
            <v>370.51567314599998</v>
          </cell>
          <cell r="F4091">
            <v>1135.8086787300001</v>
          </cell>
          <cell r="G4091">
            <v>389.964321294</v>
          </cell>
        </row>
        <row r="4092">
          <cell r="A4092">
            <v>6053000502</v>
          </cell>
          <cell r="B4092">
            <v>1044</v>
          </cell>
          <cell r="C4092">
            <v>381</v>
          </cell>
          <cell r="D4092">
            <v>994.39167805800002</v>
          </cell>
          <cell r="E4092">
            <v>362.89581354400002</v>
          </cell>
          <cell r="F4092">
            <v>1046.5880499499999</v>
          </cell>
          <cell r="G4092">
            <v>381.94448949299999</v>
          </cell>
        </row>
        <row r="4093">
          <cell r="A4093">
            <v>6053000600</v>
          </cell>
          <cell r="B4093">
            <v>1486</v>
          </cell>
          <cell r="C4093">
            <v>363</v>
          </cell>
          <cell r="D4093">
            <v>1415.3889210699999</v>
          </cell>
          <cell r="E4093">
            <v>345.75112944</v>
          </cell>
          <cell r="F4093">
            <v>1489.6837569300001</v>
          </cell>
          <cell r="G4093">
            <v>363.89986794399999</v>
          </cell>
        </row>
        <row r="4094">
          <cell r="A4094">
            <v>6053000701</v>
          </cell>
          <cell r="B4094">
            <v>1341</v>
          </cell>
          <cell r="C4094">
            <v>348</v>
          </cell>
          <cell r="D4094">
            <v>1277.2789657799999</v>
          </cell>
          <cell r="E4094">
            <v>331.46389268600001</v>
          </cell>
          <cell r="F4094">
            <v>1344.3243055400001</v>
          </cell>
          <cell r="G4094">
            <v>348.86268331700001</v>
          </cell>
        </row>
        <row r="4095">
          <cell r="A4095">
            <v>6053000702</v>
          </cell>
          <cell r="B4095">
            <v>1303</v>
          </cell>
          <cell r="C4095">
            <v>367</v>
          </cell>
          <cell r="D4095">
            <v>1241.08463267</v>
          </cell>
          <cell r="E4095">
            <v>349.56105924000002</v>
          </cell>
          <cell r="F4095">
            <v>1306.23010449</v>
          </cell>
          <cell r="G4095">
            <v>367.90978384300001</v>
          </cell>
        </row>
        <row r="4096">
          <cell r="A4096">
            <v>6053000800</v>
          </cell>
          <cell r="B4096">
            <v>1241</v>
          </cell>
          <cell r="C4096">
            <v>239</v>
          </cell>
          <cell r="D4096">
            <v>1182.0307207599999</v>
          </cell>
          <cell r="E4096">
            <v>227.64330561</v>
          </cell>
          <cell r="F4096">
            <v>1244.0764080399999</v>
          </cell>
          <cell r="G4096">
            <v>239.592475038</v>
          </cell>
        </row>
        <row r="4097">
          <cell r="A4097">
            <v>6053000900</v>
          </cell>
          <cell r="B4097">
            <v>1342</v>
          </cell>
          <cell r="C4097">
            <v>489</v>
          </cell>
          <cell r="D4097">
            <v>1278.2314482300001</v>
          </cell>
          <cell r="E4097">
            <v>465.76391817000001</v>
          </cell>
          <cell r="F4097">
            <v>1345.32678452</v>
          </cell>
          <cell r="G4097">
            <v>490.21221880000002</v>
          </cell>
        </row>
        <row r="4098">
          <cell r="A4098">
            <v>6053001200</v>
          </cell>
          <cell r="B4098">
            <v>1263</v>
          </cell>
          <cell r="C4098">
            <v>271</v>
          </cell>
          <cell r="D4098">
            <v>1202.98533466</v>
          </cell>
          <cell r="E4098">
            <v>258.122744017</v>
          </cell>
          <cell r="F4098">
            <v>1266.1309454899999</v>
          </cell>
          <cell r="G4098">
            <v>271.67180223899999</v>
          </cell>
        </row>
        <row r="4099">
          <cell r="A4099">
            <v>6053001300</v>
          </cell>
          <cell r="B4099">
            <v>1016</v>
          </cell>
          <cell r="C4099">
            <v>445</v>
          </cell>
          <cell r="D4099">
            <v>967.72216945100001</v>
          </cell>
          <cell r="E4099">
            <v>423.85469036000001</v>
          </cell>
          <cell r="F4099">
            <v>1018.51863865</v>
          </cell>
          <cell r="G4099">
            <v>446.103143897</v>
          </cell>
        </row>
        <row r="4100">
          <cell r="A4100">
            <v>6053001400</v>
          </cell>
          <cell r="B4100">
            <v>1071</v>
          </cell>
          <cell r="C4100">
            <v>228</v>
          </cell>
          <cell r="D4100">
            <v>1020.10870421</v>
          </cell>
          <cell r="E4100">
            <v>217.16599865500001</v>
          </cell>
          <cell r="F4100">
            <v>1073.65498228</v>
          </cell>
          <cell r="G4100">
            <v>228.565206311</v>
          </cell>
        </row>
        <row r="4101">
          <cell r="A4101">
            <v>6053001500</v>
          </cell>
          <cell r="B4101">
            <v>2496</v>
          </cell>
          <cell r="C4101">
            <v>445</v>
          </cell>
          <cell r="D4101">
            <v>2377.5467145699999</v>
          </cell>
          <cell r="E4101">
            <v>423.88152563400001</v>
          </cell>
          <cell r="F4101">
            <v>2502.1929078100002</v>
          </cell>
          <cell r="G4101">
            <v>446.10410415600001</v>
          </cell>
        </row>
        <row r="4102">
          <cell r="A4102">
            <v>6053001600</v>
          </cell>
          <cell r="B4102">
            <v>995</v>
          </cell>
          <cell r="C4102">
            <v>105</v>
          </cell>
          <cell r="D4102">
            <v>947.72003799599997</v>
          </cell>
          <cell r="E4102">
            <v>100.010657276</v>
          </cell>
          <cell r="F4102">
            <v>997.46658017599998</v>
          </cell>
          <cell r="G4102">
            <v>105.26029238</v>
          </cell>
        </row>
        <row r="4103">
          <cell r="A4103">
            <v>6053001700</v>
          </cell>
          <cell r="B4103">
            <v>1354</v>
          </cell>
          <cell r="C4103">
            <v>328</v>
          </cell>
          <cell r="D4103">
            <v>1289.66123763</v>
          </cell>
          <cell r="E4103">
            <v>312.41424368000003</v>
          </cell>
          <cell r="F4103">
            <v>1357.35653222</v>
          </cell>
          <cell r="G4103">
            <v>328.81310381700001</v>
          </cell>
        </row>
        <row r="4104">
          <cell r="A4104">
            <v>6053001801</v>
          </cell>
          <cell r="B4104">
            <v>1165</v>
          </cell>
          <cell r="C4104">
            <v>172</v>
          </cell>
          <cell r="D4104">
            <v>1112.01561947</v>
          </cell>
          <cell r="E4104">
            <v>164.177413347</v>
          </cell>
          <cell r="F4104">
            <v>1167.9729402299999</v>
          </cell>
          <cell r="G4104">
            <v>172.43892336499999</v>
          </cell>
        </row>
        <row r="4105">
          <cell r="A4105">
            <v>6053001802</v>
          </cell>
          <cell r="B4105">
            <v>1804</v>
          </cell>
          <cell r="C4105">
            <v>334</v>
          </cell>
          <cell r="D4105">
            <v>1718.2783402499999</v>
          </cell>
          <cell r="E4105">
            <v>318.129138383</v>
          </cell>
          <cell r="F4105">
            <v>1808.47207099</v>
          </cell>
          <cell r="G4105">
            <v>334.82797766599998</v>
          </cell>
        </row>
        <row r="4106">
          <cell r="A4106">
            <v>6053010101</v>
          </cell>
          <cell r="B4106">
            <v>1053</v>
          </cell>
          <cell r="C4106">
            <v>300</v>
          </cell>
          <cell r="D4106">
            <v>1015.15603903</v>
          </cell>
          <cell r="E4106">
            <v>289.21824473800001</v>
          </cell>
          <cell r="F4106">
            <v>1056.0466330100001</v>
          </cell>
          <cell r="G4106">
            <v>300.86798661300003</v>
          </cell>
        </row>
        <row r="4107">
          <cell r="A4107">
            <v>6053010102</v>
          </cell>
          <cell r="B4107">
            <v>1028</v>
          </cell>
          <cell r="C4107">
            <v>75</v>
          </cell>
          <cell r="D4107">
            <v>991.05451863600001</v>
          </cell>
          <cell r="E4107">
            <v>72.304561184500002</v>
          </cell>
          <cell r="F4107">
            <v>1030.9743007899999</v>
          </cell>
          <cell r="G4107">
            <v>75.216996652899994</v>
          </cell>
        </row>
        <row r="4108">
          <cell r="A4108">
            <v>6053010202</v>
          </cell>
          <cell r="B4108">
            <v>1283</v>
          </cell>
          <cell r="C4108">
            <v>162</v>
          </cell>
          <cell r="D4108">
            <v>1236.8900266600001</v>
          </cell>
          <cell r="E4108">
            <v>156.17785215800001</v>
          </cell>
          <cell r="F4108">
            <v>1286.7120894100001</v>
          </cell>
          <cell r="G4108">
            <v>162.46871277</v>
          </cell>
        </row>
        <row r="4109">
          <cell r="A4109">
            <v>6053010305</v>
          </cell>
          <cell r="B4109">
            <v>1600</v>
          </cell>
          <cell r="C4109">
            <v>205</v>
          </cell>
          <cell r="D4109">
            <v>1542.49730527</v>
          </cell>
          <cell r="E4109">
            <v>197.632467238</v>
          </cell>
          <cell r="F4109">
            <v>1604.62926193</v>
          </cell>
          <cell r="G4109">
            <v>205.59312418499999</v>
          </cell>
        </row>
        <row r="4110">
          <cell r="A4110">
            <v>6053010306</v>
          </cell>
          <cell r="B4110">
            <v>460</v>
          </cell>
          <cell r="C4110">
            <v>161</v>
          </cell>
          <cell r="D4110">
            <v>443.467975266</v>
          </cell>
          <cell r="E4110">
            <v>155.213791343</v>
          </cell>
          <cell r="F4110">
            <v>461.33091280500003</v>
          </cell>
          <cell r="G4110">
            <v>161.465819482</v>
          </cell>
        </row>
        <row r="4111">
          <cell r="A4111">
            <v>6053010400</v>
          </cell>
          <cell r="B4111">
            <v>1681</v>
          </cell>
          <cell r="C4111">
            <v>318</v>
          </cell>
          <cell r="D4111">
            <v>1620.5862313499999</v>
          </cell>
          <cell r="E4111">
            <v>306.57133942299998</v>
          </cell>
          <cell r="F4111">
            <v>1685.86361831</v>
          </cell>
          <cell r="G4111">
            <v>318.920065808</v>
          </cell>
        </row>
        <row r="4112">
          <cell r="A4112">
            <v>6053010501</v>
          </cell>
          <cell r="B4112">
            <v>2156</v>
          </cell>
          <cell r="C4112">
            <v>185</v>
          </cell>
          <cell r="D4112">
            <v>2078.5151188499999</v>
          </cell>
          <cell r="E4112">
            <v>178.35125092199999</v>
          </cell>
          <cell r="F4112">
            <v>2162.23793045</v>
          </cell>
          <cell r="G4112">
            <v>185.535258411</v>
          </cell>
        </row>
        <row r="4113">
          <cell r="A4113">
            <v>6053010504</v>
          </cell>
          <cell r="B4113">
            <v>1565</v>
          </cell>
          <cell r="C4113">
            <v>297</v>
          </cell>
          <cell r="D4113">
            <v>1493.94644718</v>
          </cell>
          <cell r="E4113">
            <v>283.51571553500003</v>
          </cell>
          <cell r="F4113">
            <v>1568.99808966</v>
          </cell>
          <cell r="G4113">
            <v>297.75874289400002</v>
          </cell>
        </row>
        <row r="4114">
          <cell r="A4114">
            <v>6053010505</v>
          </cell>
          <cell r="B4114">
            <v>1559</v>
          </cell>
          <cell r="C4114">
            <v>209</v>
          </cell>
          <cell r="D4114">
            <v>1484.92013993</v>
          </cell>
          <cell r="E4114">
            <v>199.068832101</v>
          </cell>
          <cell r="F4114">
            <v>1562.86472211</v>
          </cell>
          <cell r="G4114">
            <v>209.51810578600001</v>
          </cell>
        </row>
        <row r="4115">
          <cell r="A4115">
            <v>6053010506</v>
          </cell>
          <cell r="B4115">
            <v>1410</v>
          </cell>
          <cell r="C4115">
            <v>269</v>
          </cell>
          <cell r="D4115">
            <v>1343.0002548499999</v>
          </cell>
          <cell r="E4115">
            <v>256.21777911700002</v>
          </cell>
          <cell r="F4115">
            <v>1413.4953548200001</v>
          </cell>
          <cell r="G4115">
            <v>269.66684428899998</v>
          </cell>
        </row>
        <row r="4116">
          <cell r="A4116">
            <v>6053010603</v>
          </cell>
          <cell r="B4116">
            <v>2195</v>
          </cell>
          <cell r="C4116">
            <v>84</v>
          </cell>
          <cell r="D4116">
            <v>2090.69897829</v>
          </cell>
          <cell r="E4116">
            <v>80.008525820700001</v>
          </cell>
          <cell r="F4116">
            <v>2200.4413502399998</v>
          </cell>
          <cell r="G4116">
            <v>84.208233904400004</v>
          </cell>
        </row>
        <row r="4117">
          <cell r="A4117">
            <v>6053010604</v>
          </cell>
          <cell r="B4117">
            <v>1368</v>
          </cell>
          <cell r="C4117">
            <v>151</v>
          </cell>
          <cell r="D4117">
            <v>1302.9959919400001</v>
          </cell>
          <cell r="E4117">
            <v>143.82484998800001</v>
          </cell>
          <cell r="F4117">
            <v>1371.3912378699999</v>
          </cell>
          <cell r="G4117">
            <v>151.37432523300001</v>
          </cell>
        </row>
        <row r="4118">
          <cell r="A4118">
            <v>6053010605</v>
          </cell>
          <cell r="B4118">
            <v>1020</v>
          </cell>
          <cell r="C4118">
            <v>155</v>
          </cell>
          <cell r="D4118">
            <v>971.53209925199997</v>
          </cell>
          <cell r="E4118">
            <v>147.634779788</v>
          </cell>
          <cell r="F4118">
            <v>1022.52855455</v>
          </cell>
          <cell r="G4118">
            <v>155.384241132</v>
          </cell>
        </row>
        <row r="4119">
          <cell r="A4119">
            <v>6053010606</v>
          </cell>
          <cell r="B4119">
            <v>1844</v>
          </cell>
          <cell r="C4119">
            <v>309</v>
          </cell>
          <cell r="D4119">
            <v>1763.66043018</v>
          </cell>
          <cell r="E4119">
            <v>295.53745820300003</v>
          </cell>
          <cell r="F4119">
            <v>1848.83183328</v>
          </cell>
          <cell r="G4119">
            <v>309.80967271399999</v>
          </cell>
        </row>
        <row r="4120">
          <cell r="A4120">
            <v>6053010607</v>
          </cell>
          <cell r="B4120">
            <v>887</v>
          </cell>
          <cell r="C4120">
            <v>249</v>
          </cell>
          <cell r="D4120">
            <v>844.85193336999998</v>
          </cell>
          <cell r="E4120">
            <v>237.168130112</v>
          </cell>
          <cell r="F4120">
            <v>889.19885087199998</v>
          </cell>
          <cell r="G4120">
            <v>249.617264788</v>
          </cell>
        </row>
        <row r="4121">
          <cell r="A4121">
            <v>6053010608</v>
          </cell>
          <cell r="B4121">
            <v>592</v>
          </cell>
          <cell r="C4121">
            <v>49</v>
          </cell>
          <cell r="D4121">
            <v>563.869610545</v>
          </cell>
          <cell r="E4121">
            <v>46.671640062000002</v>
          </cell>
          <cell r="F4121">
            <v>593.46755323000002</v>
          </cell>
          <cell r="G4121">
            <v>49.121469777500003</v>
          </cell>
        </row>
        <row r="4122">
          <cell r="A4122">
            <v>6053010702</v>
          </cell>
          <cell r="B4122">
            <v>1583</v>
          </cell>
          <cell r="C4122">
            <v>139</v>
          </cell>
          <cell r="D4122">
            <v>1526.1082713999999</v>
          </cell>
          <cell r="E4122">
            <v>134.00445339500001</v>
          </cell>
          <cell r="F4122">
            <v>1587.58007602</v>
          </cell>
          <cell r="G4122">
            <v>139.40216713000001</v>
          </cell>
        </row>
        <row r="4123">
          <cell r="A4123">
            <v>6053010804</v>
          </cell>
          <cell r="B4123">
            <v>1304</v>
          </cell>
          <cell r="C4123">
            <v>427</v>
          </cell>
          <cell r="D4123">
            <v>1209.5557935300001</v>
          </cell>
          <cell r="E4123">
            <v>396.07386797300001</v>
          </cell>
          <cell r="F4123">
            <v>1295.8750977300001</v>
          </cell>
          <cell r="G4123">
            <v>424.33946835099999</v>
          </cell>
        </row>
        <row r="4124">
          <cell r="A4124">
            <v>6053010900</v>
          </cell>
          <cell r="B4124">
            <v>29</v>
          </cell>
          <cell r="C4124">
            <v>0</v>
          </cell>
          <cell r="D4124">
            <v>25.198111086099999</v>
          </cell>
          <cell r="E4124">
            <v>0</v>
          </cell>
          <cell r="F4124">
            <v>28.713064987500001</v>
          </cell>
          <cell r="G4124">
            <v>0</v>
          </cell>
        </row>
        <row r="4125">
          <cell r="A4125">
            <v>6053011001</v>
          </cell>
          <cell r="B4125">
            <v>1495</v>
          </cell>
          <cell r="C4125">
            <v>285</v>
          </cell>
          <cell r="D4125">
            <v>1441.27091961</v>
          </cell>
          <cell r="E4125">
            <v>274.75733250100001</v>
          </cell>
          <cell r="F4125">
            <v>1499.3254666099999</v>
          </cell>
          <cell r="G4125">
            <v>285.82458728</v>
          </cell>
        </row>
        <row r="4126">
          <cell r="A4126">
            <v>6053011002</v>
          </cell>
          <cell r="B4126">
            <v>1112</v>
          </cell>
          <cell r="C4126">
            <v>114</v>
          </cell>
          <cell r="D4126">
            <v>1072.0356271600001</v>
          </cell>
          <cell r="E4126">
            <v>109.902933</v>
          </cell>
          <cell r="F4126">
            <v>1115.2173370400001</v>
          </cell>
          <cell r="G4126">
            <v>114.329834912</v>
          </cell>
        </row>
        <row r="4127">
          <cell r="A4127">
            <v>6053011101</v>
          </cell>
          <cell r="B4127">
            <v>278</v>
          </cell>
          <cell r="C4127">
            <v>65</v>
          </cell>
          <cell r="D4127">
            <v>268.00890679100002</v>
          </cell>
          <cell r="E4127">
            <v>62.6639530267</v>
          </cell>
          <cell r="F4127">
            <v>278.80433426000002</v>
          </cell>
          <cell r="G4127">
            <v>65.188063765899997</v>
          </cell>
        </row>
        <row r="4128">
          <cell r="A4128">
            <v>6053011103</v>
          </cell>
          <cell r="B4128">
            <v>1059</v>
          </cell>
          <cell r="C4128">
            <v>236</v>
          </cell>
          <cell r="D4128">
            <v>920.16550483499998</v>
          </cell>
          <cell r="E4128">
            <v>205.06049021800001</v>
          </cell>
          <cell r="F4128">
            <v>1048.52192489</v>
          </cell>
          <cell r="G4128">
            <v>233.66494265700001</v>
          </cell>
        </row>
        <row r="4129">
          <cell r="A4129">
            <v>6053011104</v>
          </cell>
          <cell r="B4129">
            <v>1194</v>
          </cell>
          <cell r="C4129">
            <v>205</v>
          </cell>
          <cell r="D4129">
            <v>1037.4670564400001</v>
          </cell>
          <cell r="E4129">
            <v>178.124578367</v>
          </cell>
          <cell r="F4129">
            <v>1182.18619294</v>
          </cell>
          <cell r="G4129">
            <v>202.97166629200001</v>
          </cell>
        </row>
        <row r="4130">
          <cell r="A4130">
            <v>6053011105</v>
          </cell>
          <cell r="B4130">
            <v>1724</v>
          </cell>
          <cell r="C4130">
            <v>409</v>
          </cell>
          <cell r="D4130">
            <v>1497.98425905</v>
          </cell>
          <cell r="E4130">
            <v>355.380256352</v>
          </cell>
          <cell r="F4130">
            <v>1706.94220823</v>
          </cell>
          <cell r="G4130">
            <v>404.95322689400001</v>
          </cell>
        </row>
        <row r="4131">
          <cell r="A4131">
            <v>6053011106</v>
          </cell>
          <cell r="B4131">
            <v>510</v>
          </cell>
          <cell r="C4131">
            <v>11</v>
          </cell>
          <cell r="D4131">
            <v>449.705264876</v>
          </cell>
          <cell r="E4131">
            <v>9.6995253208500003</v>
          </cell>
          <cell r="F4131">
            <v>505.83624587000003</v>
          </cell>
          <cell r="G4131">
            <v>10.9101935384</v>
          </cell>
        </row>
        <row r="4132">
          <cell r="A4132">
            <v>6053011202</v>
          </cell>
          <cell r="B4132">
            <v>1633</v>
          </cell>
          <cell r="C4132">
            <v>390</v>
          </cell>
          <cell r="D4132">
            <v>1484.34988843</v>
          </cell>
          <cell r="E4132">
            <v>354.49874861500001</v>
          </cell>
          <cell r="F4132">
            <v>1779.8927060599999</v>
          </cell>
          <cell r="G4132">
            <v>425.08154033300002</v>
          </cell>
        </row>
        <row r="4133">
          <cell r="A4133">
            <v>6053011203</v>
          </cell>
          <cell r="B4133">
            <v>1677</v>
          </cell>
          <cell r="C4133">
            <v>364</v>
          </cell>
          <cell r="D4133">
            <v>1524.06088019</v>
          </cell>
          <cell r="E4133">
            <v>330.80391197900002</v>
          </cell>
          <cell r="F4133">
            <v>1828.29902201</v>
          </cell>
          <cell r="G4133">
            <v>396.84009780000002</v>
          </cell>
        </row>
        <row r="4134">
          <cell r="A4134">
            <v>6053011204</v>
          </cell>
          <cell r="B4134">
            <v>1002</v>
          </cell>
          <cell r="C4134">
            <v>249</v>
          </cell>
          <cell r="D4134">
            <v>922.61073248000002</v>
          </cell>
          <cell r="E4134">
            <v>229.271529329</v>
          </cell>
          <cell r="F4134">
            <v>1073.45058204</v>
          </cell>
          <cell r="G4134">
            <v>266.75568356100001</v>
          </cell>
        </row>
        <row r="4135">
          <cell r="A4135">
            <v>6053011302</v>
          </cell>
          <cell r="B4135">
            <v>1390</v>
          </cell>
          <cell r="C4135">
            <v>515</v>
          </cell>
          <cell r="D4135">
            <v>1398.8939671000001</v>
          </cell>
          <cell r="E4135">
            <v>518.29524680300005</v>
          </cell>
          <cell r="F4135">
            <v>1406.9408897000001</v>
          </cell>
          <cell r="G4135">
            <v>521.27666057199997</v>
          </cell>
        </row>
        <row r="4136">
          <cell r="A4136">
            <v>6053011303</v>
          </cell>
          <cell r="B4136">
            <v>1162</v>
          </cell>
          <cell r="C4136">
            <v>192</v>
          </cell>
          <cell r="D4136">
            <v>1132.34725635</v>
          </cell>
          <cell r="E4136">
            <v>187.10040724500001</v>
          </cell>
          <cell r="F4136">
            <v>1168.0202003700001</v>
          </cell>
          <cell r="G4136">
            <v>192.99473190200001</v>
          </cell>
        </row>
        <row r="4137">
          <cell r="A4137">
            <v>6053011305</v>
          </cell>
          <cell r="B4137">
            <v>1013</v>
          </cell>
          <cell r="C4137">
            <v>190</v>
          </cell>
          <cell r="D4137">
            <v>1013.17339794</v>
          </cell>
          <cell r="E4137">
            <v>190.032522812</v>
          </cell>
          <cell r="F4137">
            <v>1023.96126455</v>
          </cell>
          <cell r="G4137">
            <v>192.05591339</v>
          </cell>
        </row>
        <row r="4138">
          <cell r="A4138">
            <v>6053011306</v>
          </cell>
          <cell r="B4138">
            <v>742</v>
          </cell>
          <cell r="C4138">
            <v>137</v>
          </cell>
          <cell r="D4138">
            <v>746.74771480899994</v>
          </cell>
          <cell r="E4138">
            <v>137.87659963499999</v>
          </cell>
          <cell r="F4138">
            <v>751.04326630000003</v>
          </cell>
          <cell r="G4138">
            <v>138.66971358999999</v>
          </cell>
        </row>
        <row r="4139">
          <cell r="A4139">
            <v>6053011400</v>
          </cell>
          <cell r="B4139">
            <v>1196</v>
          </cell>
          <cell r="C4139">
            <v>282</v>
          </cell>
          <cell r="D4139">
            <v>1153.0167356899999</v>
          </cell>
          <cell r="E4139">
            <v>271.86515005400003</v>
          </cell>
          <cell r="F4139">
            <v>1199.46037329</v>
          </cell>
          <cell r="G4139">
            <v>282.81590741500003</v>
          </cell>
        </row>
        <row r="4140">
          <cell r="A4140">
            <v>6053011502</v>
          </cell>
          <cell r="B4140">
            <v>542</v>
          </cell>
          <cell r="C4140">
            <v>254</v>
          </cell>
          <cell r="D4140">
            <v>522.52096215999995</v>
          </cell>
          <cell r="E4140">
            <v>244.87144721199999</v>
          </cell>
          <cell r="F4140">
            <v>543.56816247799998</v>
          </cell>
          <cell r="G4140">
            <v>254.73489533200001</v>
          </cell>
        </row>
        <row r="4141">
          <cell r="A4141">
            <v>6053011604</v>
          </cell>
          <cell r="B4141">
            <v>1028</v>
          </cell>
          <cell r="C4141">
            <v>177</v>
          </cell>
          <cell r="D4141">
            <v>991.05451863500002</v>
          </cell>
          <cell r="E4141">
            <v>170.63876439500001</v>
          </cell>
          <cell r="F4141">
            <v>1030.9743007899999</v>
          </cell>
          <cell r="G4141">
            <v>177.51211210100001</v>
          </cell>
        </row>
        <row r="4142">
          <cell r="A4142">
            <v>6053011605</v>
          </cell>
          <cell r="B4142">
            <v>1491</v>
          </cell>
          <cell r="C4142">
            <v>283</v>
          </cell>
          <cell r="D4142">
            <v>1437.41467635</v>
          </cell>
          <cell r="E4142">
            <v>272.82921087</v>
          </cell>
          <cell r="F4142">
            <v>1495.3138934599999</v>
          </cell>
          <cell r="G4142">
            <v>283.81880070400001</v>
          </cell>
        </row>
        <row r="4143">
          <cell r="A4143">
            <v>6053011606</v>
          </cell>
          <cell r="B4143">
            <v>1028</v>
          </cell>
          <cell r="C4143">
            <v>101</v>
          </cell>
          <cell r="D4143">
            <v>991.05451863600001</v>
          </cell>
          <cell r="E4143">
            <v>97.370142395200006</v>
          </cell>
          <cell r="F4143">
            <v>1030.9743007899999</v>
          </cell>
          <cell r="G4143">
            <v>101.292222159</v>
          </cell>
        </row>
        <row r="4144">
          <cell r="A4144">
            <v>6053011700</v>
          </cell>
          <cell r="B4144">
            <v>1624</v>
          </cell>
          <cell r="C4144">
            <v>243</v>
          </cell>
          <cell r="D4144">
            <v>1565.63476485</v>
          </cell>
          <cell r="E4144">
            <v>234.266778238</v>
          </cell>
          <cell r="F4144">
            <v>1628.6987008599999</v>
          </cell>
          <cell r="G4144">
            <v>243.703069156</v>
          </cell>
        </row>
        <row r="4145">
          <cell r="A4145">
            <v>6053011801</v>
          </cell>
          <cell r="B4145">
            <v>886</v>
          </cell>
          <cell r="C4145">
            <v>162</v>
          </cell>
          <cell r="D4145">
            <v>1120.7565368999999</v>
          </cell>
          <cell r="E4145">
            <v>204.92388146499999</v>
          </cell>
          <cell r="F4145">
            <v>865.40732132400001</v>
          </cell>
          <cell r="G4145">
            <v>158.23474723999999</v>
          </cell>
        </row>
        <row r="4146">
          <cell r="A4146">
            <v>6053011802</v>
          </cell>
          <cell r="B4146">
            <v>835</v>
          </cell>
          <cell r="C4146">
            <v>108</v>
          </cell>
          <cell r="D4146">
            <v>1056.2434631000001</v>
          </cell>
          <cell r="E4146">
            <v>136.61592097600001</v>
          </cell>
          <cell r="F4146">
            <v>815.59267867599999</v>
          </cell>
          <cell r="G4146">
            <v>105.489831494</v>
          </cell>
        </row>
        <row r="4147">
          <cell r="A4147">
            <v>6053011901</v>
          </cell>
          <cell r="B4147">
            <v>918</v>
          </cell>
          <cell r="C4147">
            <v>52</v>
          </cell>
          <cell r="D4147">
            <v>885.00782889899995</v>
          </cell>
          <cell r="E4147">
            <v>50.131162421299997</v>
          </cell>
          <cell r="F4147">
            <v>920.65603903199997</v>
          </cell>
          <cell r="G4147">
            <v>52.150451012700003</v>
          </cell>
        </row>
        <row r="4148">
          <cell r="A4148">
            <v>6053011902</v>
          </cell>
          <cell r="B4148">
            <v>794</v>
          </cell>
          <cell r="C4148">
            <v>82</v>
          </cell>
          <cell r="D4148">
            <v>765.46428774000003</v>
          </cell>
          <cell r="E4148">
            <v>79.052986895100005</v>
          </cell>
          <cell r="F4148">
            <v>796.29727123199996</v>
          </cell>
          <cell r="G4148">
            <v>82.237249673899996</v>
          </cell>
        </row>
        <row r="4149">
          <cell r="A4149">
            <v>6053012000</v>
          </cell>
          <cell r="B4149">
            <v>1434</v>
          </cell>
          <cell r="C4149">
            <v>138</v>
          </cell>
          <cell r="D4149">
            <v>1464.06910808</v>
          </cell>
          <cell r="E4149">
            <v>140.893679857</v>
          </cell>
          <cell r="F4149">
            <v>1436.9645599400001</v>
          </cell>
          <cell r="G4149">
            <v>138.285292379</v>
          </cell>
        </row>
        <row r="4150">
          <cell r="A4150">
            <v>6053012100</v>
          </cell>
          <cell r="B4150">
            <v>848</v>
          </cell>
          <cell r="C4150">
            <v>116</v>
          </cell>
          <cell r="D4150">
            <v>865.781453038</v>
          </cell>
          <cell r="E4150">
            <v>118.432368576</v>
          </cell>
          <cell r="F4150">
            <v>849.75310100000002</v>
          </cell>
          <cell r="G4150">
            <v>116.23981098599999</v>
          </cell>
        </row>
        <row r="4151">
          <cell r="A4151">
            <v>6053012200</v>
          </cell>
          <cell r="B4151">
            <v>1195</v>
          </cell>
          <cell r="C4151">
            <v>225</v>
          </cell>
          <cell r="D4151">
            <v>1220.0575900700001</v>
          </cell>
          <cell r="E4151">
            <v>229.717956289</v>
          </cell>
          <cell r="F4151">
            <v>1197.47046662</v>
          </cell>
          <cell r="G4151">
            <v>225.46515061900001</v>
          </cell>
        </row>
        <row r="4152">
          <cell r="A4152">
            <v>6053012302</v>
          </cell>
          <cell r="B4152">
            <v>911</v>
          </cell>
          <cell r="C4152">
            <v>156</v>
          </cell>
          <cell r="D4152">
            <v>930.10248079799999</v>
          </cell>
          <cell r="E4152">
            <v>159.271116361</v>
          </cell>
          <cell r="F4152">
            <v>912.88334317199997</v>
          </cell>
          <cell r="G4152">
            <v>156.32250442899999</v>
          </cell>
        </row>
        <row r="4153">
          <cell r="A4153">
            <v>6053012401</v>
          </cell>
          <cell r="B4153">
            <v>918</v>
          </cell>
          <cell r="C4153">
            <v>200</v>
          </cell>
          <cell r="D4153">
            <v>937.24926166099999</v>
          </cell>
          <cell r="E4153">
            <v>204.193738924</v>
          </cell>
          <cell r="F4153">
            <v>919.89781452600005</v>
          </cell>
          <cell r="G4153">
            <v>200.413467217</v>
          </cell>
        </row>
        <row r="4154">
          <cell r="A4154">
            <v>6053012402</v>
          </cell>
          <cell r="B4154">
            <v>1466</v>
          </cell>
          <cell r="C4154">
            <v>251</v>
          </cell>
          <cell r="D4154">
            <v>1496.7401063100001</v>
          </cell>
          <cell r="E4154">
            <v>256.26314234900002</v>
          </cell>
          <cell r="F4154">
            <v>1469.0307147000001</v>
          </cell>
          <cell r="G4154">
            <v>251.518901357</v>
          </cell>
        </row>
        <row r="4155">
          <cell r="A4155">
            <v>6053012503</v>
          </cell>
          <cell r="B4155">
            <v>1241</v>
          </cell>
          <cell r="C4155">
            <v>200</v>
          </cell>
          <cell r="D4155">
            <v>1206.4693926899999</v>
          </cell>
          <cell r="E4155">
            <v>194.435035083</v>
          </cell>
          <cell r="F4155">
            <v>1243.6023066299999</v>
          </cell>
          <cell r="G4155">
            <v>200.41938865899999</v>
          </cell>
        </row>
        <row r="4156">
          <cell r="A4156">
            <v>6053012504</v>
          </cell>
          <cell r="B4156">
            <v>1333</v>
          </cell>
          <cell r="C4156">
            <v>303</v>
          </cell>
          <cell r="D4156">
            <v>1295.90950883</v>
          </cell>
          <cell r="E4156">
            <v>294.56907815099999</v>
          </cell>
          <cell r="F4156">
            <v>1335.7952254100001</v>
          </cell>
          <cell r="G4156">
            <v>303.63537381800001</v>
          </cell>
        </row>
        <row r="4157">
          <cell r="A4157">
            <v>6053012601</v>
          </cell>
          <cell r="B4157">
            <v>108</v>
          </cell>
          <cell r="C4157">
            <v>9</v>
          </cell>
          <cell r="D4157">
            <v>104.99491894499999</v>
          </cell>
          <cell r="E4157">
            <v>8.7495765787500002</v>
          </cell>
          <cell r="F4157">
            <v>108.226469876</v>
          </cell>
          <cell r="G4157">
            <v>9.0188724896700005</v>
          </cell>
        </row>
        <row r="4158">
          <cell r="A4158">
            <v>6053012700</v>
          </cell>
          <cell r="B4158">
            <v>1782</v>
          </cell>
          <cell r="C4158">
            <v>415</v>
          </cell>
          <cell r="D4158">
            <v>1732.4161625900001</v>
          </cell>
          <cell r="E4158">
            <v>403.45269779699998</v>
          </cell>
          <cell r="F4158">
            <v>1785.7367529600001</v>
          </cell>
          <cell r="G4158">
            <v>415.87023146899998</v>
          </cell>
        </row>
        <row r="4159">
          <cell r="A4159">
            <v>6053012800</v>
          </cell>
          <cell r="B4159">
            <v>2361</v>
          </cell>
          <cell r="C4159">
            <v>291</v>
          </cell>
          <cell r="D4159">
            <v>2295.0053578500001</v>
          </cell>
          <cell r="E4159">
            <v>282.86597167899998</v>
          </cell>
          <cell r="F4159">
            <v>2365.9803479100001</v>
          </cell>
          <cell r="G4159">
            <v>291.61384211799998</v>
          </cell>
        </row>
        <row r="4160">
          <cell r="A4160">
            <v>6053013000</v>
          </cell>
          <cell r="B4160">
            <v>1817</v>
          </cell>
          <cell r="C4160">
            <v>309</v>
          </cell>
          <cell r="D4160">
            <v>1766.4422937300001</v>
          </cell>
          <cell r="E4160">
            <v>300.40212920300002</v>
          </cell>
          <cell r="F4160">
            <v>1820.8101459699999</v>
          </cell>
          <cell r="G4160">
            <v>309.64795547799997</v>
          </cell>
        </row>
        <row r="4161">
          <cell r="A4161">
            <v>6053013100</v>
          </cell>
          <cell r="B4161">
            <v>518</v>
          </cell>
          <cell r="C4161">
            <v>39</v>
          </cell>
          <cell r="D4161">
            <v>503.58674086600001</v>
          </cell>
          <cell r="E4161">
            <v>37.9148318413</v>
          </cell>
          <cell r="F4161">
            <v>519.08621662899998</v>
          </cell>
          <cell r="G4161">
            <v>39.081780788700001</v>
          </cell>
        </row>
        <row r="4162">
          <cell r="A4162">
            <v>6053013200</v>
          </cell>
          <cell r="B4162">
            <v>1718</v>
          </cell>
          <cell r="C4162">
            <v>154</v>
          </cell>
          <cell r="D4162">
            <v>1661.01149627</v>
          </cell>
          <cell r="E4162">
            <v>148.89160094600001</v>
          </cell>
          <cell r="F4162">
            <v>1722.5040115899999</v>
          </cell>
          <cell r="G4162">
            <v>154.403735614</v>
          </cell>
        </row>
        <row r="4163">
          <cell r="A4163">
            <v>6053013300</v>
          </cell>
          <cell r="B4163">
            <v>2690</v>
          </cell>
          <cell r="C4163">
            <v>652</v>
          </cell>
          <cell r="D4163">
            <v>2615.15122187</v>
          </cell>
          <cell r="E4163">
            <v>633.85821437100003</v>
          </cell>
          <cell r="F4163">
            <v>2695.6407774700001</v>
          </cell>
          <cell r="G4163">
            <v>653.36720702900004</v>
          </cell>
        </row>
        <row r="4164">
          <cell r="A4164">
            <v>6053013400</v>
          </cell>
          <cell r="B4164">
            <v>694</v>
          </cell>
          <cell r="C4164">
            <v>80</v>
          </cell>
          <cell r="D4164">
            <v>683.078683834</v>
          </cell>
          <cell r="E4164">
            <v>78.741058655200007</v>
          </cell>
          <cell r="F4164">
            <v>688.04291845499995</v>
          </cell>
          <cell r="G4164">
            <v>79.313304720999994</v>
          </cell>
        </row>
        <row r="4165">
          <cell r="A4165">
            <v>6053013500</v>
          </cell>
          <cell r="B4165">
            <v>1670</v>
          </cell>
          <cell r="C4165">
            <v>414</v>
          </cell>
          <cell r="D4165">
            <v>1652.3933392399999</v>
          </cell>
          <cell r="E4165">
            <v>409.635234997</v>
          </cell>
          <cell r="F4165">
            <v>1677.2401221800001</v>
          </cell>
          <cell r="G4165">
            <v>415.79485663600002</v>
          </cell>
        </row>
        <row r="4166">
          <cell r="A4166">
            <v>6053013600</v>
          </cell>
          <cell r="B4166">
            <v>1403</v>
          </cell>
          <cell r="C4166">
            <v>428</v>
          </cell>
          <cell r="D4166">
            <v>1388.2082963800001</v>
          </cell>
          <cell r="E4166">
            <v>423.48763424800001</v>
          </cell>
          <cell r="F4166">
            <v>1409.0825697099999</v>
          </cell>
          <cell r="G4166">
            <v>429.85555226999998</v>
          </cell>
        </row>
        <row r="4167">
          <cell r="A4167">
            <v>6053013700</v>
          </cell>
          <cell r="B4167">
            <v>1384</v>
          </cell>
          <cell r="C4167">
            <v>599</v>
          </cell>
          <cell r="D4167">
            <v>1369.40861169</v>
          </cell>
          <cell r="E4167">
            <v>592.68479653300005</v>
          </cell>
          <cell r="F4167">
            <v>1390.0001970599999</v>
          </cell>
          <cell r="G4167">
            <v>601.59690609699999</v>
          </cell>
        </row>
        <row r="4168">
          <cell r="A4168">
            <v>6053013800</v>
          </cell>
          <cell r="B4168">
            <v>1637</v>
          </cell>
          <cell r="C4168">
            <v>348</v>
          </cell>
          <cell r="D4168">
            <v>1619.7412552999999</v>
          </cell>
          <cell r="E4168">
            <v>344.33106710099997</v>
          </cell>
          <cell r="F4168">
            <v>1644.0970539</v>
          </cell>
          <cell r="G4168">
            <v>349.50872007200002</v>
          </cell>
        </row>
        <row r="4169">
          <cell r="A4169">
            <v>6053013900</v>
          </cell>
          <cell r="B4169">
            <v>910</v>
          </cell>
          <cell r="C4169">
            <v>295</v>
          </cell>
          <cell r="D4169">
            <v>900.40595132500005</v>
          </cell>
          <cell r="E4169">
            <v>291.88984136400001</v>
          </cell>
          <cell r="F4169">
            <v>913.94521627699999</v>
          </cell>
          <cell r="G4169">
            <v>296.278943739</v>
          </cell>
        </row>
        <row r="4170">
          <cell r="A4170">
            <v>6053014000</v>
          </cell>
          <cell r="B4170">
            <v>928</v>
          </cell>
          <cell r="C4170">
            <v>318</v>
          </cell>
          <cell r="D4170">
            <v>898.93467336699996</v>
          </cell>
          <cell r="E4170">
            <v>308.04011436500002</v>
          </cell>
          <cell r="F4170">
            <v>935.31658291500003</v>
          </cell>
          <cell r="G4170">
            <v>320.50719112799999</v>
          </cell>
        </row>
        <row r="4171">
          <cell r="A4171">
            <v>6053014102</v>
          </cell>
          <cell r="B4171">
            <v>1258</v>
          </cell>
          <cell r="C4171">
            <v>316</v>
          </cell>
          <cell r="D4171">
            <v>1220.7957413300001</v>
          </cell>
          <cell r="E4171">
            <v>306.65457413399997</v>
          </cell>
          <cell r="F4171">
            <v>1275.5273396499999</v>
          </cell>
          <cell r="G4171">
            <v>320.40273396600003</v>
          </cell>
        </row>
        <row r="4172">
          <cell r="A4172">
            <v>6053014104</v>
          </cell>
          <cell r="B4172">
            <v>20</v>
          </cell>
          <cell r="C4172">
            <v>0</v>
          </cell>
          <cell r="D4172">
            <v>19.655923234300001</v>
          </cell>
          <cell r="E4172">
            <v>0</v>
          </cell>
          <cell r="F4172">
            <v>20.153889149499999</v>
          </cell>
          <cell r="G4172">
            <v>0</v>
          </cell>
        </row>
        <row r="4173">
          <cell r="A4173">
            <v>6053014105</v>
          </cell>
          <cell r="B4173">
            <v>1371</v>
          </cell>
          <cell r="C4173">
            <v>333</v>
          </cell>
          <cell r="D4173">
            <v>1321.7273784500001</v>
          </cell>
          <cell r="E4173">
            <v>321.032251659</v>
          </cell>
          <cell r="F4173">
            <v>1374.96669881</v>
          </cell>
          <cell r="G4173">
            <v>333.963465138</v>
          </cell>
        </row>
        <row r="4174">
          <cell r="A4174">
            <v>6053014108</v>
          </cell>
          <cell r="B4174">
            <v>1689</v>
          </cell>
          <cell r="C4174">
            <v>370</v>
          </cell>
          <cell r="D4174">
            <v>1671.1930239400001</v>
          </cell>
          <cell r="E4174">
            <v>366.099123066</v>
          </cell>
          <cell r="F4174">
            <v>1696.3224948300001</v>
          </cell>
          <cell r="G4174">
            <v>371.604098927</v>
          </cell>
        </row>
        <row r="4175">
          <cell r="A4175">
            <v>6053014109</v>
          </cell>
          <cell r="B4175">
            <v>1203</v>
          </cell>
          <cell r="C4175">
            <v>30</v>
          </cell>
          <cell r="D4175">
            <v>1177.0848469699999</v>
          </cell>
          <cell r="E4175">
            <v>29.353736832199999</v>
          </cell>
          <cell r="F4175">
            <v>1207.40099457</v>
          </cell>
          <cell r="G4175">
            <v>30.109750488100001</v>
          </cell>
        </row>
        <row r="4176">
          <cell r="A4176">
            <v>6053014110</v>
          </cell>
          <cell r="B4176">
            <v>2532</v>
          </cell>
          <cell r="C4176">
            <v>67</v>
          </cell>
          <cell r="D4176">
            <v>2441.00198559</v>
          </cell>
          <cell r="E4176">
            <v>64.592074658200005</v>
          </cell>
          <cell r="F4176">
            <v>2539.3258070000002</v>
          </cell>
          <cell r="G4176">
            <v>67.193850343199998</v>
          </cell>
        </row>
        <row r="4177">
          <cell r="A4177">
            <v>6053014201</v>
          </cell>
          <cell r="B4177">
            <v>1767</v>
          </cell>
          <cell r="C4177">
            <v>494</v>
          </cell>
          <cell r="D4177">
            <v>1714.7425078900001</v>
          </cell>
          <cell r="E4177">
            <v>479.39037854999998</v>
          </cell>
          <cell r="F4177">
            <v>1791.61908518</v>
          </cell>
          <cell r="G4177">
            <v>500.88275499700001</v>
          </cell>
        </row>
        <row r="4178">
          <cell r="A4178">
            <v>6053014202</v>
          </cell>
          <cell r="B4178">
            <v>1548</v>
          </cell>
          <cell r="C4178">
            <v>524</v>
          </cell>
          <cell r="D4178">
            <v>1502.2192428999999</v>
          </cell>
          <cell r="E4178">
            <v>508.50315457300002</v>
          </cell>
          <cell r="F4178">
            <v>1569.56782335</v>
          </cell>
          <cell r="G4178">
            <v>531.30073606899998</v>
          </cell>
        </row>
        <row r="4179">
          <cell r="A4179">
            <v>6053014301</v>
          </cell>
          <cell r="B4179">
            <v>1425</v>
          </cell>
          <cell r="C4179">
            <v>220</v>
          </cell>
          <cell r="D4179">
            <v>1382.85049615</v>
          </cell>
          <cell r="E4179">
            <v>213.49270817799999</v>
          </cell>
          <cell r="F4179">
            <v>1444.84306154</v>
          </cell>
          <cell r="G4179">
            <v>223.06349020299999</v>
          </cell>
        </row>
        <row r="4180">
          <cell r="A4180">
            <v>6053014302</v>
          </cell>
          <cell r="B4180">
            <v>1609</v>
          </cell>
          <cell r="C4180">
            <v>271</v>
          </cell>
          <cell r="D4180">
            <v>1561.3833955600001</v>
          </cell>
          <cell r="E4180">
            <v>262.98004984300002</v>
          </cell>
          <cell r="F4180">
            <v>1631.36252113</v>
          </cell>
          <cell r="G4180">
            <v>274.76646564800001</v>
          </cell>
        </row>
        <row r="4181">
          <cell r="A4181">
            <v>6053014500</v>
          </cell>
          <cell r="B4181">
            <v>1638</v>
          </cell>
          <cell r="C4181">
            <v>405</v>
          </cell>
          <cell r="D4181">
            <v>1561.2661982300001</v>
          </cell>
          <cell r="E4181">
            <v>386.02735670499999</v>
          </cell>
          <cell r="F4181">
            <v>1642.0999209300001</v>
          </cell>
          <cell r="G4181">
            <v>406.01371671300001</v>
          </cell>
        </row>
        <row r="4182">
          <cell r="A4182">
            <v>6053014601</v>
          </cell>
          <cell r="B4182">
            <v>1305</v>
          </cell>
          <cell r="C4182">
            <v>241</v>
          </cell>
          <cell r="D4182">
            <v>1258.0993646100001</v>
          </cell>
          <cell r="E4182">
            <v>232.338656606</v>
          </cell>
          <cell r="F4182">
            <v>1308.7757417600001</v>
          </cell>
          <cell r="G4182">
            <v>241.697282578</v>
          </cell>
        </row>
        <row r="4183">
          <cell r="A4183">
            <v>6053014700</v>
          </cell>
          <cell r="B4183">
            <v>2127</v>
          </cell>
          <cell r="C4183">
            <v>345</v>
          </cell>
          <cell r="D4183">
            <v>2050.5573551900002</v>
          </cell>
          <cell r="E4183">
            <v>332.60098144800003</v>
          </cell>
          <cell r="F4183">
            <v>2133.1540250799999</v>
          </cell>
          <cell r="G4183">
            <v>345.99818460400002</v>
          </cell>
        </row>
        <row r="4184">
          <cell r="A4184">
            <v>6053014800</v>
          </cell>
          <cell r="B4184">
            <v>1445</v>
          </cell>
          <cell r="C4184">
            <v>292</v>
          </cell>
          <cell r="D4184">
            <v>1357.0352032400001</v>
          </cell>
          <cell r="E4184">
            <v>274.22441477199999</v>
          </cell>
          <cell r="F4184">
            <v>1440.1704573899999</v>
          </cell>
          <cell r="G4184">
            <v>291.02406474600002</v>
          </cell>
        </row>
        <row r="4185">
          <cell r="A4185">
            <v>6053980000</v>
          </cell>
          <cell r="B4185">
            <v>4</v>
          </cell>
          <cell r="C4185">
            <v>0</v>
          </cell>
          <cell r="D4185">
            <v>3.8215081665300001</v>
          </cell>
          <cell r="E4185">
            <v>0</v>
          </cell>
          <cell r="F4185">
            <v>4.0103302138599997</v>
          </cell>
          <cell r="G4185">
            <v>0</v>
          </cell>
        </row>
        <row r="4186">
          <cell r="A4186">
            <v>6053990000</v>
          </cell>
          <cell r="B4186">
            <v>0</v>
          </cell>
          <cell r="C4186">
            <v>0</v>
          </cell>
          <cell r="D4186">
            <v>0</v>
          </cell>
          <cell r="E4186">
            <v>0</v>
          </cell>
          <cell r="F4186">
            <v>0</v>
          </cell>
          <cell r="G4186">
            <v>0</v>
          </cell>
        </row>
        <row r="4187">
          <cell r="A4187">
            <v>6055200201</v>
          </cell>
          <cell r="B4187">
            <v>1275</v>
          </cell>
          <cell r="C4187">
            <v>222</v>
          </cell>
          <cell r="D4187">
            <v>1248.6365649300001</v>
          </cell>
          <cell r="E4187">
            <v>217.40966071700001</v>
          </cell>
          <cell r="F4187">
            <v>1288.50746015</v>
          </cell>
          <cell r="G4187">
            <v>224.35188717899999</v>
          </cell>
        </row>
        <row r="4188">
          <cell r="A4188">
            <v>6055200202</v>
          </cell>
          <cell r="B4188">
            <v>1078</v>
          </cell>
          <cell r="C4188">
            <v>271</v>
          </cell>
          <cell r="D4188">
            <v>1055.7099741100001</v>
          </cell>
          <cell r="E4188">
            <v>265.39647772199999</v>
          </cell>
          <cell r="F4188">
            <v>1089.42042513</v>
          </cell>
          <cell r="G4188">
            <v>273.870997413</v>
          </cell>
        </row>
        <row r="4189">
          <cell r="A4189">
            <v>6055200203</v>
          </cell>
          <cell r="B4189">
            <v>829</v>
          </cell>
          <cell r="C4189">
            <v>179</v>
          </cell>
          <cell r="D4189">
            <v>811.85859790100005</v>
          </cell>
          <cell r="E4189">
            <v>175.29878048800001</v>
          </cell>
          <cell r="F4189">
            <v>837.78249761799998</v>
          </cell>
          <cell r="G4189">
            <v>180.89634146399999</v>
          </cell>
        </row>
        <row r="4190">
          <cell r="A4190">
            <v>6055200301</v>
          </cell>
          <cell r="B4190">
            <v>2002</v>
          </cell>
          <cell r="C4190">
            <v>490</v>
          </cell>
          <cell r="D4190">
            <v>1956.9414387100001</v>
          </cell>
          <cell r="E4190">
            <v>478.97168080300003</v>
          </cell>
          <cell r="F4190">
            <v>2007.7094203900001</v>
          </cell>
          <cell r="G4190">
            <v>491.39741058499999</v>
          </cell>
        </row>
        <row r="4191">
          <cell r="A4191">
            <v>6055200302</v>
          </cell>
          <cell r="B4191">
            <v>936</v>
          </cell>
          <cell r="C4191">
            <v>158</v>
          </cell>
          <cell r="D4191">
            <v>915.73826383699998</v>
          </cell>
          <cell r="E4191">
            <v>154.57974966500001</v>
          </cell>
          <cell r="F4191">
            <v>942.07419925299996</v>
          </cell>
          <cell r="G4191">
            <v>159.025345601</v>
          </cell>
        </row>
        <row r="4192">
          <cell r="A4192">
            <v>6055200400</v>
          </cell>
          <cell r="B4192">
            <v>1575</v>
          </cell>
          <cell r="C4192">
            <v>194</v>
          </cell>
          <cell r="D4192">
            <v>1540.4454744</v>
          </cell>
          <cell r="E4192">
            <v>189.74376002100001</v>
          </cell>
          <cell r="F4192">
            <v>1583.27332516</v>
          </cell>
          <cell r="G4192">
            <v>195.01906354299999</v>
          </cell>
        </row>
        <row r="4193">
          <cell r="A4193">
            <v>6055200501</v>
          </cell>
          <cell r="B4193">
            <v>1727</v>
          </cell>
          <cell r="C4193">
            <v>250</v>
          </cell>
          <cell r="D4193">
            <v>1691.2904687299999</v>
          </cell>
          <cell r="E4193">
            <v>244.830699006</v>
          </cell>
          <cell r="F4193">
            <v>1745.2959871999999</v>
          </cell>
          <cell r="G4193">
            <v>252.64852159899999</v>
          </cell>
        </row>
        <row r="4194">
          <cell r="A4194">
            <v>6055200503</v>
          </cell>
          <cell r="B4194">
            <v>690</v>
          </cell>
          <cell r="C4194">
            <v>119</v>
          </cell>
          <cell r="D4194">
            <v>675.73272925499998</v>
          </cell>
          <cell r="E4194">
            <v>116.539412727</v>
          </cell>
          <cell r="F4194">
            <v>697.30991961100005</v>
          </cell>
          <cell r="G4194">
            <v>120.26069628099999</v>
          </cell>
        </row>
        <row r="4195">
          <cell r="A4195">
            <v>6055200504</v>
          </cell>
          <cell r="B4195">
            <v>2377</v>
          </cell>
          <cell r="C4195">
            <v>301</v>
          </cell>
          <cell r="D4195">
            <v>2327.8502861400002</v>
          </cell>
          <cell r="E4195">
            <v>294.776161602</v>
          </cell>
          <cell r="F4195">
            <v>2402.1821433499999</v>
          </cell>
          <cell r="G4195">
            <v>304.18882000299999</v>
          </cell>
        </row>
        <row r="4196">
          <cell r="A4196">
            <v>6055200505</v>
          </cell>
          <cell r="B4196">
            <v>1025</v>
          </cell>
          <cell r="C4196">
            <v>228</v>
          </cell>
          <cell r="D4196">
            <v>1003.80586592</v>
          </cell>
          <cell r="E4196">
            <v>223.28559749199999</v>
          </cell>
          <cell r="F4196">
            <v>1035.8589385499999</v>
          </cell>
          <cell r="G4196">
            <v>230.41545169700001</v>
          </cell>
        </row>
        <row r="4197">
          <cell r="A4197">
            <v>6055200601</v>
          </cell>
          <cell r="B4197">
            <v>1651</v>
          </cell>
          <cell r="C4197">
            <v>111</v>
          </cell>
          <cell r="D4197">
            <v>1616.8619362300001</v>
          </cell>
          <cell r="E4197">
            <v>108.704830358</v>
          </cell>
          <cell r="F4197">
            <v>1668.49083664</v>
          </cell>
          <cell r="G4197">
            <v>112.17594359</v>
          </cell>
        </row>
        <row r="4198">
          <cell r="A4198">
            <v>6055200602</v>
          </cell>
          <cell r="B4198">
            <v>1847</v>
          </cell>
          <cell r="C4198">
            <v>594</v>
          </cell>
          <cell r="D4198">
            <v>1807.4787003700001</v>
          </cell>
          <cell r="E4198">
            <v>581.28984733100003</v>
          </cell>
          <cell r="F4198">
            <v>1860.9369572799999</v>
          </cell>
          <cell r="G4198">
            <v>598.48216168099998</v>
          </cell>
        </row>
        <row r="4199">
          <cell r="A4199">
            <v>6055200703</v>
          </cell>
          <cell r="B4199">
            <v>1215</v>
          </cell>
          <cell r="C4199">
            <v>131</v>
          </cell>
          <cell r="D4199">
            <v>1189.2197717199999</v>
          </cell>
          <cell r="E4199">
            <v>128.220403371</v>
          </cell>
          <cell r="F4199">
            <v>1225.08977435</v>
          </cell>
          <cell r="G4199">
            <v>132.08786867500001</v>
          </cell>
        </row>
        <row r="4200">
          <cell r="A4200">
            <v>6055200704</v>
          </cell>
          <cell r="B4200">
            <v>1669</v>
          </cell>
          <cell r="C4200">
            <v>574</v>
          </cell>
          <cell r="D4200">
            <v>1625.9119097499999</v>
          </cell>
          <cell r="E4200">
            <v>559.18120802700003</v>
          </cell>
          <cell r="F4200">
            <v>1650.3825240799999</v>
          </cell>
          <cell r="G4200">
            <v>567.59710534600003</v>
          </cell>
        </row>
        <row r="4201">
          <cell r="A4201">
            <v>6055200705</v>
          </cell>
          <cell r="B4201">
            <v>1051</v>
          </cell>
          <cell r="C4201">
            <v>299</v>
          </cell>
          <cell r="D4201">
            <v>1029.1117287500001</v>
          </cell>
          <cell r="E4201">
            <v>292.772984678</v>
          </cell>
          <cell r="F4201">
            <v>1061.4719941799999</v>
          </cell>
          <cell r="G4201">
            <v>301.97918768800002</v>
          </cell>
        </row>
        <row r="4202">
          <cell r="A4202">
            <v>6055200706</v>
          </cell>
          <cell r="B4202">
            <v>1138</v>
          </cell>
          <cell r="C4202">
            <v>196</v>
          </cell>
          <cell r="D4202">
            <v>1114.2815060299999</v>
          </cell>
          <cell r="E4202">
            <v>191.91491668</v>
          </cell>
          <cell r="F4202">
            <v>1149.2612015699999</v>
          </cell>
          <cell r="G4202">
            <v>197.93953911</v>
          </cell>
        </row>
        <row r="4203">
          <cell r="A4203">
            <v>6055200707</v>
          </cell>
          <cell r="B4203">
            <v>1385</v>
          </cell>
          <cell r="C4203">
            <v>202</v>
          </cell>
          <cell r="D4203">
            <v>1356.3620724899999</v>
          </cell>
          <cell r="E4203">
            <v>197.823204796</v>
          </cell>
          <cell r="F4203">
            <v>1399.6728096500001</v>
          </cell>
          <cell r="G4203">
            <v>204.14000544999999</v>
          </cell>
        </row>
        <row r="4204">
          <cell r="A4204">
            <v>6055200802</v>
          </cell>
          <cell r="B4204">
            <v>2183</v>
          </cell>
          <cell r="C4204">
            <v>120</v>
          </cell>
          <cell r="D4204">
            <v>2137.2981561900001</v>
          </cell>
          <cell r="E4204">
            <v>117.487759387</v>
          </cell>
          <cell r="F4204">
            <v>2203.7422843499999</v>
          </cell>
          <cell r="G4204">
            <v>121.140208026</v>
          </cell>
        </row>
        <row r="4205">
          <cell r="A4205">
            <v>6055200803</v>
          </cell>
          <cell r="B4205">
            <v>863</v>
          </cell>
          <cell r="C4205">
            <v>140</v>
          </cell>
          <cell r="D4205">
            <v>843.98159895100002</v>
          </cell>
          <cell r="E4205">
            <v>136.914743746</v>
          </cell>
          <cell r="F4205">
            <v>867.17476688800002</v>
          </cell>
          <cell r="G4205">
            <v>140.677250711</v>
          </cell>
        </row>
        <row r="4206">
          <cell r="A4206">
            <v>6055200804</v>
          </cell>
          <cell r="B4206">
            <v>1613</v>
          </cell>
          <cell r="C4206">
            <v>195</v>
          </cell>
          <cell r="D4206">
            <v>1579.64766998</v>
          </cell>
          <cell r="E4206">
            <v>190.967945224</v>
          </cell>
          <cell r="F4206">
            <v>1630.08826135</v>
          </cell>
          <cell r="G4206">
            <v>197.06584684699999</v>
          </cell>
        </row>
        <row r="4207">
          <cell r="A4207">
            <v>6055200900</v>
          </cell>
          <cell r="B4207">
            <v>24</v>
          </cell>
          <cell r="C4207">
            <v>23</v>
          </cell>
          <cell r="D4207">
            <v>23.1280754197</v>
          </cell>
          <cell r="E4207">
            <v>22.164405610500001</v>
          </cell>
          <cell r="F4207">
            <v>22.6645205795</v>
          </cell>
          <cell r="G4207">
            <v>21.720165555299999</v>
          </cell>
        </row>
        <row r="4208">
          <cell r="A4208">
            <v>6055201003</v>
          </cell>
          <cell r="B4208">
            <v>1559</v>
          </cell>
          <cell r="C4208">
            <v>183</v>
          </cell>
          <cell r="D4208">
            <v>1501.49990794</v>
          </cell>
          <cell r="E4208">
            <v>176.25047027100001</v>
          </cell>
          <cell r="F4208">
            <v>1568.4380029500001</v>
          </cell>
          <cell r="G4208">
            <v>184.10786051299999</v>
          </cell>
        </row>
        <row r="4209">
          <cell r="A4209">
            <v>6055201004</v>
          </cell>
          <cell r="B4209">
            <v>1984</v>
          </cell>
          <cell r="C4209">
            <v>249</v>
          </cell>
          <cell r="D4209">
            <v>1910.625323</v>
          </cell>
          <cell r="E4209">
            <v>239.791182171</v>
          </cell>
          <cell r="F4209">
            <v>2018.28423772</v>
          </cell>
          <cell r="G4209">
            <v>253.302810077</v>
          </cell>
        </row>
        <row r="4210">
          <cell r="A4210">
            <v>6055201005</v>
          </cell>
          <cell r="B4210">
            <v>764</v>
          </cell>
          <cell r="C4210">
            <v>71</v>
          </cell>
          <cell r="D4210">
            <v>735.75070916100003</v>
          </cell>
          <cell r="E4210">
            <v>68.374738678599996</v>
          </cell>
          <cell r="F4210">
            <v>776.54586834199995</v>
          </cell>
          <cell r="G4210">
            <v>72.165911848600004</v>
          </cell>
        </row>
        <row r="4211">
          <cell r="A4211">
            <v>6055201006</v>
          </cell>
          <cell r="B4211">
            <v>974</v>
          </cell>
          <cell r="C4211">
            <v>87</v>
          </cell>
          <cell r="D4211">
            <v>937.97835917299994</v>
          </cell>
          <cell r="E4211">
            <v>83.782461240299995</v>
          </cell>
          <cell r="F4211">
            <v>990.83107234900001</v>
          </cell>
          <cell r="G4211">
            <v>88.503391472700002</v>
          </cell>
        </row>
        <row r="4212">
          <cell r="A4212">
            <v>6055201007</v>
          </cell>
          <cell r="B4212">
            <v>1160</v>
          </cell>
          <cell r="C4212">
            <v>185</v>
          </cell>
          <cell r="D4212">
            <v>1117.0994831999999</v>
          </cell>
          <cell r="E4212">
            <v>178.158107234</v>
          </cell>
          <cell r="F4212">
            <v>1180.0452196399999</v>
          </cell>
          <cell r="G4212">
            <v>188.19686692499999</v>
          </cell>
        </row>
        <row r="4213">
          <cell r="A4213">
            <v>6055201101</v>
          </cell>
          <cell r="B4213">
            <v>805</v>
          </cell>
          <cell r="C4213">
            <v>59</v>
          </cell>
          <cell r="D4213">
            <v>788.32354482300002</v>
          </cell>
          <cell r="E4213">
            <v>57.777750490099997</v>
          </cell>
          <cell r="F4213">
            <v>813.39576142099997</v>
          </cell>
          <cell r="G4213">
            <v>59.615341520299999</v>
          </cell>
        </row>
        <row r="4214">
          <cell r="A4214">
            <v>6055201102</v>
          </cell>
          <cell r="B4214">
            <v>724</v>
          </cell>
          <cell r="C4214">
            <v>98</v>
          </cell>
          <cell r="D4214">
            <v>698.21349039200004</v>
          </cell>
          <cell r="E4214">
            <v>94.509560854200004</v>
          </cell>
          <cell r="F4214">
            <v>685.898926534</v>
          </cell>
          <cell r="G4214">
            <v>92.842672376199999</v>
          </cell>
        </row>
        <row r="4215">
          <cell r="A4215">
            <v>6055201200</v>
          </cell>
          <cell r="B4215">
            <v>2007</v>
          </cell>
          <cell r="C4215">
            <v>413</v>
          </cell>
          <cell r="D4215">
            <v>1959.41183972</v>
          </cell>
          <cell r="E4215">
            <v>403.20731928499998</v>
          </cell>
          <cell r="F4215">
            <v>2002.49533617</v>
          </cell>
          <cell r="G4215">
            <v>412.07303130999998</v>
          </cell>
        </row>
        <row r="4216">
          <cell r="A4216">
            <v>6055201300</v>
          </cell>
          <cell r="B4216">
            <v>1047</v>
          </cell>
          <cell r="C4216">
            <v>480</v>
          </cell>
          <cell r="D4216">
            <v>1044</v>
          </cell>
          <cell r="E4216">
            <v>478.62464183399999</v>
          </cell>
          <cell r="F4216">
            <v>1057</v>
          </cell>
          <cell r="G4216">
            <v>484.58452722099997</v>
          </cell>
        </row>
        <row r="4217">
          <cell r="A4217">
            <v>6055201401</v>
          </cell>
          <cell r="B4217">
            <v>1146</v>
          </cell>
          <cell r="C4217">
            <v>56</v>
          </cell>
          <cell r="D4217">
            <v>1104.3656012900001</v>
          </cell>
          <cell r="E4217">
            <v>53.965509312599998</v>
          </cell>
          <cell r="F4217">
            <v>1082.23085767</v>
          </cell>
          <cell r="G4217">
            <v>52.883881352099998</v>
          </cell>
        </row>
        <row r="4218">
          <cell r="A4218">
            <v>6055201402</v>
          </cell>
          <cell r="B4218">
            <v>1105</v>
          </cell>
          <cell r="C4218">
            <v>204</v>
          </cell>
          <cell r="D4218">
            <v>1064.85513911</v>
          </cell>
          <cell r="E4218">
            <v>196.58864106600001</v>
          </cell>
          <cell r="F4218">
            <v>1043.5123016800001</v>
          </cell>
          <cell r="G4218">
            <v>192.648424925</v>
          </cell>
        </row>
        <row r="4219">
          <cell r="A4219">
            <v>6055201403</v>
          </cell>
          <cell r="B4219">
            <v>295</v>
          </cell>
          <cell r="C4219">
            <v>11</v>
          </cell>
          <cell r="D4219">
            <v>284.28259370000001</v>
          </cell>
          <cell r="E4219">
            <v>10.6003679007</v>
          </cell>
          <cell r="F4219">
            <v>278.58473212299998</v>
          </cell>
          <cell r="G4219">
            <v>10.387905265600001</v>
          </cell>
        </row>
        <row r="4220">
          <cell r="A4220">
            <v>6055201500</v>
          </cell>
          <cell r="B4220">
            <v>704</v>
          </cell>
          <cell r="C4220">
            <v>53</v>
          </cell>
          <cell r="D4220">
            <v>678.42354564300001</v>
          </cell>
          <cell r="E4220">
            <v>51.074499885100003</v>
          </cell>
          <cell r="F4220">
            <v>664.82593699799997</v>
          </cell>
          <cell r="G4220">
            <v>50.050816279700001</v>
          </cell>
        </row>
        <row r="4221">
          <cell r="A4221">
            <v>6055201601</v>
          </cell>
          <cell r="B4221">
            <v>928</v>
          </cell>
          <cell r="C4221">
            <v>134</v>
          </cell>
          <cell r="D4221">
            <v>984.78391099299995</v>
          </cell>
          <cell r="E4221">
            <v>142.19940094099999</v>
          </cell>
          <cell r="F4221">
            <v>935.94180573100004</v>
          </cell>
          <cell r="G4221">
            <v>135.14676936199999</v>
          </cell>
        </row>
        <row r="4222">
          <cell r="A4222">
            <v>6055201602</v>
          </cell>
          <cell r="B4222">
            <v>1409</v>
          </cell>
          <cell r="C4222">
            <v>337</v>
          </cell>
          <cell r="D4222">
            <v>1495.216089</v>
          </cell>
          <cell r="E4222">
            <v>357.62088147100002</v>
          </cell>
          <cell r="F4222">
            <v>1421.0581942599999</v>
          </cell>
          <cell r="G4222">
            <v>339.88403936499998</v>
          </cell>
        </row>
        <row r="4223">
          <cell r="A4223">
            <v>6055201700</v>
          </cell>
          <cell r="B4223">
            <v>1663</v>
          </cell>
          <cell r="C4223">
            <v>212</v>
          </cell>
          <cell r="D4223">
            <v>1602.5828926199999</v>
          </cell>
          <cell r="E4223">
            <v>204.29799954000001</v>
          </cell>
          <cell r="F4223">
            <v>1570.46240515</v>
          </cell>
          <cell r="G4223">
            <v>200.20326511799999</v>
          </cell>
        </row>
        <row r="4224">
          <cell r="A4224">
            <v>6055201800</v>
          </cell>
          <cell r="B4224">
            <v>727</v>
          </cell>
          <cell r="C4224">
            <v>169</v>
          </cell>
          <cell r="D4224">
            <v>700.58795125400002</v>
          </cell>
          <cell r="E4224">
            <v>162.860197747</v>
          </cell>
          <cell r="F4224">
            <v>686.54610255299997</v>
          </cell>
          <cell r="G4224">
            <v>159.595999081</v>
          </cell>
        </row>
        <row r="4225">
          <cell r="A4225">
            <v>6055201900</v>
          </cell>
          <cell r="B4225">
            <v>476</v>
          </cell>
          <cell r="C4225">
            <v>51</v>
          </cell>
          <cell r="D4225">
            <v>458.70682915600003</v>
          </cell>
          <cell r="E4225">
            <v>49.147160266699998</v>
          </cell>
          <cell r="F4225">
            <v>449.51299149200003</v>
          </cell>
          <cell r="G4225">
            <v>48.162106231300001</v>
          </cell>
        </row>
        <row r="4226">
          <cell r="A4226">
            <v>6055202000</v>
          </cell>
          <cell r="B4226">
            <v>2108</v>
          </cell>
          <cell r="C4226">
            <v>328</v>
          </cell>
          <cell r="D4226">
            <v>2066</v>
          </cell>
          <cell r="E4226">
            <v>321.46489563599999</v>
          </cell>
          <cell r="F4226">
            <v>2125.0000000099999</v>
          </cell>
          <cell r="G4226">
            <v>330.64516129200001</v>
          </cell>
        </row>
        <row r="4227">
          <cell r="A4227">
            <v>6057000102</v>
          </cell>
          <cell r="B4227">
            <v>2855</v>
          </cell>
          <cell r="C4227">
            <v>427</v>
          </cell>
          <cell r="D4227">
            <v>2865.9567987999999</v>
          </cell>
          <cell r="E4227">
            <v>428.63872262299998</v>
          </cell>
          <cell r="F4227">
            <v>2801.3217378899999</v>
          </cell>
          <cell r="G4227">
            <v>418.97176254999999</v>
          </cell>
        </row>
        <row r="4228">
          <cell r="A4228">
            <v>6057000104</v>
          </cell>
          <cell r="B4228">
            <v>1592</v>
          </cell>
          <cell r="C4228">
            <v>517</v>
          </cell>
          <cell r="D4228">
            <v>1598.10971058</v>
          </cell>
          <cell r="E4228">
            <v>518.984120835</v>
          </cell>
          <cell r="F4228">
            <v>1562.06802337</v>
          </cell>
          <cell r="G4228">
            <v>507.27962819200002</v>
          </cell>
        </row>
        <row r="4229">
          <cell r="A4229">
            <v>6057000105</v>
          </cell>
          <cell r="B4229">
            <v>1129</v>
          </cell>
          <cell r="C4229">
            <v>220</v>
          </cell>
          <cell r="D4229">
            <v>1133.33282867</v>
          </cell>
          <cell r="E4229">
            <v>220.844306738</v>
          </cell>
          <cell r="F4229">
            <v>1107.7731145600001</v>
          </cell>
          <cell r="G4229">
            <v>215.86367157000001</v>
          </cell>
        </row>
        <row r="4230">
          <cell r="A4230">
            <v>6057000106</v>
          </cell>
          <cell r="B4230">
            <v>735</v>
          </cell>
          <cell r="C4230">
            <v>192</v>
          </cell>
          <cell r="D4230">
            <v>737.82075205700005</v>
          </cell>
          <cell r="E4230">
            <v>192.736849517</v>
          </cell>
          <cell r="F4230">
            <v>721.18090274999997</v>
          </cell>
          <cell r="G4230">
            <v>188.39011337100001</v>
          </cell>
        </row>
        <row r="4231">
          <cell r="A4231">
            <v>6057000107</v>
          </cell>
          <cell r="B4231">
            <v>2492</v>
          </cell>
          <cell r="C4231">
            <v>427</v>
          </cell>
          <cell r="D4231">
            <v>2501.5636926900002</v>
          </cell>
          <cell r="E4231">
            <v>428.63872262400002</v>
          </cell>
          <cell r="F4231">
            <v>2445.1466798000001</v>
          </cell>
          <cell r="G4231">
            <v>418.97176254999999</v>
          </cell>
        </row>
        <row r="4232">
          <cell r="A4232">
            <v>6057000200</v>
          </cell>
          <cell r="B4232">
            <v>1073</v>
          </cell>
          <cell r="C4232">
            <v>225</v>
          </cell>
          <cell r="D4232">
            <v>1077.11791423</v>
          </cell>
          <cell r="E4232">
            <v>225.86349552799999</v>
          </cell>
          <cell r="F4232">
            <v>1052.8259981599999</v>
          </cell>
          <cell r="G4232">
            <v>220.76966410599999</v>
          </cell>
        </row>
        <row r="4233">
          <cell r="A4233">
            <v>6057000300</v>
          </cell>
          <cell r="B4233">
            <v>994</v>
          </cell>
          <cell r="C4233">
            <v>148</v>
          </cell>
          <cell r="D4233">
            <v>997.81473135199997</v>
          </cell>
          <cell r="E4233">
            <v>148.56798816899999</v>
          </cell>
          <cell r="F4233">
            <v>975.3113161</v>
          </cell>
          <cell r="G4233">
            <v>145.21737905699999</v>
          </cell>
        </row>
        <row r="4234">
          <cell r="A4234">
            <v>6057000401</v>
          </cell>
          <cell r="B4234">
            <v>2588</v>
          </cell>
          <cell r="C4234">
            <v>467</v>
          </cell>
          <cell r="D4234">
            <v>2597.9321174400002</v>
          </cell>
          <cell r="E4234">
            <v>468.79223293799998</v>
          </cell>
          <cell r="F4234">
            <v>2539.3417364900001</v>
          </cell>
          <cell r="G4234">
            <v>458.21970283600001</v>
          </cell>
        </row>
        <row r="4235">
          <cell r="A4235">
            <v>6057000403</v>
          </cell>
          <cell r="B4235">
            <v>742</v>
          </cell>
          <cell r="C4235">
            <v>152</v>
          </cell>
          <cell r="D4235">
            <v>744.84761636200005</v>
          </cell>
          <cell r="E4235">
            <v>152.583339201</v>
          </cell>
          <cell r="F4235">
            <v>728.04929230100004</v>
          </cell>
          <cell r="G4235">
            <v>149.14217308600001</v>
          </cell>
        </row>
        <row r="4236">
          <cell r="A4236">
            <v>6057000404</v>
          </cell>
          <cell r="B4236">
            <v>2089</v>
          </cell>
          <cell r="C4236">
            <v>610</v>
          </cell>
          <cell r="D4236">
            <v>2097.0170762500002</v>
          </cell>
          <cell r="E4236">
            <v>612.34103231799998</v>
          </cell>
          <cell r="F4236">
            <v>2049.72368142</v>
          </cell>
          <cell r="G4236">
            <v>598.53108935700004</v>
          </cell>
        </row>
        <row r="4237">
          <cell r="A4237">
            <v>6057000502</v>
          </cell>
          <cell r="B4237">
            <v>2153</v>
          </cell>
          <cell r="C4237">
            <v>749</v>
          </cell>
          <cell r="D4237">
            <v>2156.4488199799998</v>
          </cell>
          <cell r="E4237">
            <v>750.19979849699996</v>
          </cell>
          <cell r="F4237">
            <v>2139.4441236500002</v>
          </cell>
          <cell r="G4237">
            <v>744.28409132000002</v>
          </cell>
        </row>
        <row r="4238">
          <cell r="A4238">
            <v>6057000503</v>
          </cell>
          <cell r="B4238">
            <v>503</v>
          </cell>
          <cell r="C4238">
            <v>137</v>
          </cell>
          <cell r="D4238">
            <v>504.50346356199998</v>
          </cell>
          <cell r="E4238">
            <v>137.40949206400001</v>
          </cell>
          <cell r="F4238">
            <v>495.93063868500002</v>
          </cell>
          <cell r="G4238">
            <v>135.074547714</v>
          </cell>
        </row>
        <row r="4239">
          <cell r="A4239">
            <v>6057000504</v>
          </cell>
          <cell r="B4239">
            <v>2248</v>
          </cell>
          <cell r="C4239">
            <v>707</v>
          </cell>
          <cell r="D4239">
            <v>2249.81835443</v>
          </cell>
          <cell r="E4239">
            <v>707.57187570400004</v>
          </cell>
          <cell r="F4239">
            <v>2243.0045144599999</v>
          </cell>
          <cell r="G4239">
            <v>705.42891090900002</v>
          </cell>
        </row>
        <row r="4240">
          <cell r="A4240">
            <v>6057000601</v>
          </cell>
          <cell r="B4240">
            <v>783</v>
          </cell>
          <cell r="C4240">
            <v>737</v>
          </cell>
          <cell r="D4240">
            <v>783.46020068500002</v>
          </cell>
          <cell r="E4240">
            <v>737.43316462899998</v>
          </cell>
          <cell r="F4240">
            <v>782.51116118300001</v>
          </cell>
          <cell r="G4240">
            <v>736.53987968299998</v>
          </cell>
        </row>
        <row r="4241">
          <cell r="A4241">
            <v>6057000602</v>
          </cell>
          <cell r="B4241">
            <v>2259</v>
          </cell>
          <cell r="C4241">
            <v>776</v>
          </cell>
          <cell r="D4241">
            <v>2262.3143977999998</v>
          </cell>
          <cell r="E4241">
            <v>777.13854479500003</v>
          </cell>
          <cell r="F4241">
            <v>2246.4782057500001</v>
          </cell>
          <cell r="G4241">
            <v>771.69857798199996</v>
          </cell>
        </row>
        <row r="4242">
          <cell r="A4242">
            <v>6057000701</v>
          </cell>
          <cell r="B4242">
            <v>3162</v>
          </cell>
          <cell r="C4242">
            <v>463</v>
          </cell>
          <cell r="D4242">
            <v>3174.1349904799999</v>
          </cell>
          <cell r="E4242">
            <v>464.77688190800001</v>
          </cell>
          <cell r="F4242">
            <v>3102.5496795899999</v>
          </cell>
          <cell r="G4242">
            <v>454.294908808</v>
          </cell>
        </row>
        <row r="4243">
          <cell r="A4243">
            <v>6057000702</v>
          </cell>
          <cell r="B4243">
            <v>1700</v>
          </cell>
          <cell r="C4243">
            <v>490</v>
          </cell>
          <cell r="D4243">
            <v>1706.51746514</v>
          </cell>
          <cell r="E4243">
            <v>491.878563482</v>
          </cell>
          <cell r="F4243">
            <v>1668.07506513</v>
          </cell>
          <cell r="G4243">
            <v>480.79810700899998</v>
          </cell>
        </row>
        <row r="4244">
          <cell r="A4244">
            <v>6057000801</v>
          </cell>
          <cell r="B4244">
            <v>2189</v>
          </cell>
          <cell r="C4244">
            <v>635</v>
          </cell>
          <cell r="D4244">
            <v>2196.81019453</v>
          </cell>
          <cell r="E4244">
            <v>637.26563432</v>
          </cell>
          <cell r="F4244">
            <v>2148.4800620400001</v>
          </cell>
          <cell r="G4244">
            <v>623.24570095700005</v>
          </cell>
        </row>
        <row r="4245">
          <cell r="A4245">
            <v>6057000802</v>
          </cell>
          <cell r="B4245">
            <v>2997</v>
          </cell>
          <cell r="C4245">
            <v>868</v>
          </cell>
          <cell r="D4245">
            <v>2970.2447011700001</v>
          </cell>
          <cell r="E4245">
            <v>860.25105125599998</v>
          </cell>
          <cell r="F4245">
            <v>2988.2248805700001</v>
          </cell>
          <cell r="G4245">
            <v>865.45852396800001</v>
          </cell>
        </row>
        <row r="4246">
          <cell r="A4246">
            <v>6057000900</v>
          </cell>
          <cell r="B4246">
            <v>1791</v>
          </cell>
          <cell r="C4246">
            <v>485</v>
          </cell>
          <cell r="D4246">
            <v>1797.8734244</v>
          </cell>
          <cell r="E4246">
            <v>486.86131258199998</v>
          </cell>
          <cell r="F4246">
            <v>1757.3265262899999</v>
          </cell>
          <cell r="G4246">
            <v>475.881275964</v>
          </cell>
        </row>
        <row r="4247">
          <cell r="A4247">
            <v>6057001205</v>
          </cell>
          <cell r="B4247">
            <v>1781</v>
          </cell>
          <cell r="C4247">
            <v>217</v>
          </cell>
          <cell r="D4247">
            <v>1791.8381854100001</v>
          </cell>
          <cell r="E4247">
            <v>218.320542523</v>
          </cell>
          <cell r="F4247">
            <v>1812.54670872</v>
          </cell>
          <cell r="G4247">
            <v>220.84370342</v>
          </cell>
        </row>
        <row r="4248">
          <cell r="A4248">
            <v>6057001207</v>
          </cell>
          <cell r="B4248">
            <v>2062</v>
          </cell>
          <cell r="C4248">
            <v>276</v>
          </cell>
          <cell r="D4248">
            <v>2074.7977596199999</v>
          </cell>
          <cell r="E4248">
            <v>277.71298819399999</v>
          </cell>
          <cell r="F4248">
            <v>2102.5782621799999</v>
          </cell>
          <cell r="G4248">
            <v>281.43142597600001</v>
          </cell>
        </row>
        <row r="4249">
          <cell r="A4249">
            <v>6057001208</v>
          </cell>
          <cell r="B4249">
            <v>779</v>
          </cell>
          <cell r="C4249">
            <v>184</v>
          </cell>
          <cell r="D4249">
            <v>783.83010966799998</v>
          </cell>
          <cell r="E4249">
            <v>185.14087314400001</v>
          </cell>
          <cell r="F4249">
            <v>794.25304188200005</v>
          </cell>
          <cell r="G4249">
            <v>187.60277240900001</v>
          </cell>
        </row>
        <row r="4250">
          <cell r="A4250">
            <v>6057001209</v>
          </cell>
          <cell r="B4250">
            <v>844</v>
          </cell>
          <cell r="C4250">
            <v>64</v>
          </cell>
          <cell r="D4250">
            <v>849.23589952099996</v>
          </cell>
          <cell r="E4250">
            <v>64.397035034799998</v>
          </cell>
          <cell r="F4250">
            <v>860.57066263000002</v>
          </cell>
          <cell r="G4250">
            <v>65.256543137899996</v>
          </cell>
        </row>
        <row r="4251">
          <cell r="A4251">
            <v>6057001210</v>
          </cell>
          <cell r="B4251">
            <v>722</v>
          </cell>
          <cell r="C4251">
            <v>17</v>
          </cell>
          <cell r="D4251">
            <v>726.48107780800001</v>
          </cell>
          <cell r="E4251">
            <v>17.105510142300002</v>
          </cell>
          <cell r="F4251">
            <v>736.20829548799998</v>
          </cell>
          <cell r="G4251">
            <v>17.334544353599998</v>
          </cell>
        </row>
        <row r="4252">
          <cell r="A4252">
            <v>6057001211</v>
          </cell>
          <cell r="B4252">
            <v>512</v>
          </cell>
          <cell r="C4252">
            <v>0</v>
          </cell>
          <cell r="D4252">
            <v>515.17771722800001</v>
          </cell>
          <cell r="E4252">
            <v>0</v>
          </cell>
          <cell r="F4252">
            <v>522.07568876799996</v>
          </cell>
          <cell r="G4252">
            <v>0</v>
          </cell>
        </row>
        <row r="4253">
          <cell r="A4253">
            <v>6059001101</v>
          </cell>
          <cell r="B4253">
            <v>1455</v>
          </cell>
          <cell r="C4253">
            <v>120</v>
          </cell>
          <cell r="D4253">
            <v>1437.53568782</v>
          </cell>
          <cell r="E4253">
            <v>118.55964435600001</v>
          </cell>
          <cell r="F4253">
            <v>1452.62830328</v>
          </cell>
          <cell r="G4253">
            <v>119.80439614700001</v>
          </cell>
        </row>
        <row r="4254">
          <cell r="A4254">
            <v>6059001102</v>
          </cell>
          <cell r="B4254">
            <v>1111</v>
          </cell>
          <cell r="C4254">
            <v>124</v>
          </cell>
          <cell r="D4254">
            <v>1097.6647073300001</v>
          </cell>
          <cell r="E4254">
            <v>122.51163250099999</v>
          </cell>
          <cell r="F4254">
            <v>1109.18903432</v>
          </cell>
          <cell r="G4254">
            <v>123.79787601699999</v>
          </cell>
        </row>
        <row r="4255">
          <cell r="A4255">
            <v>6059001103</v>
          </cell>
          <cell r="B4255">
            <v>1501</v>
          </cell>
          <cell r="C4255">
            <v>296</v>
          </cell>
          <cell r="D4255">
            <v>1482.9835514900001</v>
          </cell>
          <cell r="E4255">
            <v>292.44712274599999</v>
          </cell>
          <cell r="F4255">
            <v>1498.5533218</v>
          </cell>
          <cell r="G4255">
            <v>295.51751049500001</v>
          </cell>
        </row>
        <row r="4256">
          <cell r="A4256">
            <v>6059001201</v>
          </cell>
          <cell r="B4256">
            <v>1434</v>
          </cell>
          <cell r="C4256">
            <v>312</v>
          </cell>
          <cell r="D4256">
            <v>1416.78775006</v>
          </cell>
          <cell r="E4256">
            <v>308.25507532699999</v>
          </cell>
          <cell r="F4256">
            <v>1431.6625339499999</v>
          </cell>
          <cell r="G4256">
            <v>311.49142998100001</v>
          </cell>
        </row>
        <row r="4257">
          <cell r="A4257">
            <v>6059001202</v>
          </cell>
          <cell r="B4257">
            <v>1079</v>
          </cell>
          <cell r="C4257">
            <v>274</v>
          </cell>
          <cell r="D4257">
            <v>1066.04880217</v>
          </cell>
          <cell r="E4257">
            <v>270.71118794699998</v>
          </cell>
          <cell r="F4257">
            <v>1077.24119535</v>
          </cell>
          <cell r="G4257">
            <v>273.553371201</v>
          </cell>
        </row>
        <row r="4258">
          <cell r="A4258">
            <v>6059001301</v>
          </cell>
          <cell r="B4258">
            <v>2904</v>
          </cell>
          <cell r="C4258">
            <v>517</v>
          </cell>
          <cell r="D4258">
            <v>2869.1433934299998</v>
          </cell>
          <cell r="E4258">
            <v>510.79446776999998</v>
          </cell>
          <cell r="F4258">
            <v>2899.26638675</v>
          </cell>
          <cell r="G4258">
            <v>516.15727339900002</v>
          </cell>
        </row>
        <row r="4259">
          <cell r="A4259">
            <v>6059001303</v>
          </cell>
          <cell r="B4259">
            <v>1884</v>
          </cell>
          <cell r="C4259">
            <v>307</v>
          </cell>
          <cell r="D4259">
            <v>1861.3864163999999</v>
          </cell>
          <cell r="E4259">
            <v>303.31509014599999</v>
          </cell>
          <cell r="F4259">
            <v>1880.9290195000001</v>
          </cell>
          <cell r="G4259">
            <v>306.49958014200001</v>
          </cell>
        </row>
        <row r="4260">
          <cell r="A4260">
            <v>6059001304</v>
          </cell>
          <cell r="B4260">
            <v>1142</v>
          </cell>
          <cell r="C4260">
            <v>207</v>
          </cell>
          <cell r="D4260">
            <v>1128.29261546</v>
          </cell>
          <cell r="E4260">
            <v>204.51538651499999</v>
          </cell>
          <cell r="F4260">
            <v>1140.13850333</v>
          </cell>
          <cell r="G4260">
            <v>206.662583353</v>
          </cell>
        </row>
        <row r="4261">
          <cell r="A4261">
            <v>6059001401</v>
          </cell>
          <cell r="B4261">
            <v>1654</v>
          </cell>
          <cell r="C4261">
            <v>388</v>
          </cell>
          <cell r="D4261">
            <v>1634.1470980500001</v>
          </cell>
          <cell r="E4261">
            <v>383.34285008699999</v>
          </cell>
          <cell r="F4261">
            <v>1651.30392689</v>
          </cell>
          <cell r="G4261">
            <v>387.36754754200001</v>
          </cell>
        </row>
        <row r="4262">
          <cell r="A4262">
            <v>6059001402</v>
          </cell>
          <cell r="B4262">
            <v>1569</v>
          </cell>
          <cell r="C4262">
            <v>226</v>
          </cell>
          <cell r="D4262">
            <v>1550.1673499599999</v>
          </cell>
          <cell r="E4262">
            <v>223.28733020499999</v>
          </cell>
          <cell r="F4262">
            <v>1566.4424796200001</v>
          </cell>
          <cell r="G4262">
            <v>225.63161274399999</v>
          </cell>
        </row>
        <row r="4263">
          <cell r="A4263">
            <v>6059001403</v>
          </cell>
          <cell r="B4263">
            <v>1080</v>
          </cell>
          <cell r="C4263">
            <v>107</v>
          </cell>
          <cell r="D4263">
            <v>1056.0567327199999</v>
          </cell>
          <cell r="E4263">
            <v>104.627842964</v>
          </cell>
          <cell r="F4263">
            <v>1083.2885666499999</v>
          </cell>
          <cell r="G4263">
            <v>107.325811696</v>
          </cell>
        </row>
        <row r="4264">
          <cell r="A4264">
            <v>6059001404</v>
          </cell>
          <cell r="B4264">
            <v>1034</v>
          </cell>
          <cell r="C4264">
            <v>173</v>
          </cell>
          <cell r="D4264">
            <v>1019.14606816</v>
          </cell>
          <cell r="E4264">
            <v>170.51476769000001</v>
          </cell>
          <cell r="F4264">
            <v>1033.43731239</v>
          </cell>
          <cell r="G4264">
            <v>172.905855941</v>
          </cell>
        </row>
        <row r="4265">
          <cell r="A4265">
            <v>6059001501</v>
          </cell>
          <cell r="B4265">
            <v>2440</v>
          </cell>
          <cell r="C4265">
            <v>243</v>
          </cell>
          <cell r="D4265">
            <v>2368.4088575999999</v>
          </cell>
          <cell r="E4265">
            <v>235.87022639200001</v>
          </cell>
          <cell r="F4265">
            <v>2455.4754729699998</v>
          </cell>
          <cell r="G4265">
            <v>244.54120488999999</v>
          </cell>
        </row>
        <row r="4266">
          <cell r="A4266">
            <v>6059001503</v>
          </cell>
          <cell r="B4266">
            <v>1817</v>
          </cell>
          <cell r="C4266">
            <v>298</v>
          </cell>
          <cell r="D4266">
            <v>1764.94118684</v>
          </cell>
          <cell r="E4266">
            <v>289.46201083</v>
          </cell>
          <cell r="F4266">
            <v>1827.7468434699999</v>
          </cell>
          <cell r="G4266">
            <v>299.76255330399999</v>
          </cell>
        </row>
        <row r="4267">
          <cell r="A4267">
            <v>6059001504</v>
          </cell>
          <cell r="B4267">
            <v>1816</v>
          </cell>
          <cell r="C4267">
            <v>311</v>
          </cell>
          <cell r="D4267">
            <v>1760.4635303800001</v>
          </cell>
          <cell r="E4267">
            <v>301.48907376</v>
          </cell>
          <cell r="F4267">
            <v>1828.5542211100001</v>
          </cell>
          <cell r="G4267">
            <v>313.14997949600001</v>
          </cell>
        </row>
        <row r="4268">
          <cell r="A4268">
            <v>6059001505</v>
          </cell>
          <cell r="B4268">
            <v>2486</v>
          </cell>
          <cell r="C4268">
            <v>94</v>
          </cell>
          <cell r="D4268">
            <v>2426.3328209299998</v>
          </cell>
          <cell r="E4268">
            <v>91.743879793800005</v>
          </cell>
          <cell r="F4268">
            <v>2494.7258930600001</v>
          </cell>
          <cell r="G4268">
            <v>94.329941250000005</v>
          </cell>
        </row>
        <row r="4269">
          <cell r="A4269">
            <v>6059001506</v>
          </cell>
          <cell r="B4269">
            <v>1691</v>
          </cell>
          <cell r="C4269">
            <v>316</v>
          </cell>
          <cell r="D4269">
            <v>1639.2887868099999</v>
          </cell>
          <cell r="E4269">
            <v>306.33663904899998</v>
          </cell>
          <cell r="F4269">
            <v>1702.69365569</v>
          </cell>
          <cell r="G4269">
            <v>318.18521300899999</v>
          </cell>
        </row>
        <row r="4270">
          <cell r="A4270">
            <v>6059001507</v>
          </cell>
          <cell r="B4270">
            <v>2162</v>
          </cell>
          <cell r="C4270">
            <v>442</v>
          </cell>
          <cell r="D4270">
            <v>2095.88224266</v>
          </cell>
          <cell r="E4270">
            <v>428.48286367100002</v>
          </cell>
          <cell r="F4270">
            <v>2176.9461597099998</v>
          </cell>
          <cell r="G4270">
            <v>445.055597869</v>
          </cell>
        </row>
        <row r="4271">
          <cell r="A4271">
            <v>6059001602</v>
          </cell>
          <cell r="B4271">
            <v>1840</v>
          </cell>
          <cell r="C4271">
            <v>216</v>
          </cell>
          <cell r="D4271">
            <v>1801.27075932</v>
          </cell>
          <cell r="E4271">
            <v>211.45352392000001</v>
          </cell>
          <cell r="F4271">
            <v>1843.64868215</v>
          </cell>
          <cell r="G4271">
            <v>216.428323557</v>
          </cell>
        </row>
        <row r="4272">
          <cell r="A4272">
            <v>6059001603</v>
          </cell>
          <cell r="B4272">
            <v>1518</v>
          </cell>
          <cell r="C4272">
            <v>243</v>
          </cell>
          <cell r="D4272">
            <v>1486.0483764400001</v>
          </cell>
          <cell r="E4272">
            <v>237.88521441</v>
          </cell>
          <cell r="F4272">
            <v>1521.01016278</v>
          </cell>
          <cell r="G4272">
            <v>243.48186400200001</v>
          </cell>
        </row>
        <row r="4273">
          <cell r="A4273">
            <v>6059001604</v>
          </cell>
          <cell r="B4273">
            <v>1377</v>
          </cell>
          <cell r="C4273">
            <v>231</v>
          </cell>
          <cell r="D4273">
            <v>1349.1197704599999</v>
          </cell>
          <cell r="E4273">
            <v>226.32292445600001</v>
          </cell>
          <cell r="F4273">
            <v>1379.2897752700001</v>
          </cell>
          <cell r="G4273">
            <v>231.38412352</v>
          </cell>
        </row>
        <row r="4274">
          <cell r="A4274">
            <v>6059001704</v>
          </cell>
          <cell r="B4274">
            <v>2600</v>
          </cell>
          <cell r="C4274">
            <v>313</v>
          </cell>
          <cell r="D4274">
            <v>2545.2738990299999</v>
          </cell>
          <cell r="E4274">
            <v>306.41181938300002</v>
          </cell>
          <cell r="F4274">
            <v>2605.1557465199999</v>
          </cell>
          <cell r="G4274">
            <v>313.62067256199998</v>
          </cell>
        </row>
        <row r="4275">
          <cell r="A4275">
            <v>6059001705</v>
          </cell>
          <cell r="B4275">
            <v>1468</v>
          </cell>
          <cell r="C4275">
            <v>193</v>
          </cell>
          <cell r="D4275">
            <v>1447.13230163</v>
          </cell>
          <cell r="E4275">
            <v>190.25649469699999</v>
          </cell>
          <cell r="F4275">
            <v>1466.904184</v>
          </cell>
          <cell r="G4275">
            <v>192.855931548</v>
          </cell>
        </row>
        <row r="4276">
          <cell r="A4276">
            <v>6059001706</v>
          </cell>
          <cell r="B4276">
            <v>1416</v>
          </cell>
          <cell r="C4276">
            <v>126</v>
          </cell>
          <cell r="D4276">
            <v>1386.1953234699999</v>
          </cell>
          <cell r="E4276">
            <v>123.34788895299999</v>
          </cell>
          <cell r="F4276">
            <v>1418.8078988699999</v>
          </cell>
          <cell r="G4276">
            <v>126.249855408</v>
          </cell>
        </row>
        <row r="4277">
          <cell r="A4277">
            <v>6059001708</v>
          </cell>
          <cell r="B4277">
            <v>1303</v>
          </cell>
          <cell r="C4277">
            <v>272</v>
          </cell>
          <cell r="D4277">
            <v>1282.9097342600001</v>
          </cell>
          <cell r="E4277">
            <v>267.8061763</v>
          </cell>
          <cell r="F4277">
            <v>1302.65366984</v>
          </cell>
          <cell r="G4277">
            <v>271.92770391099998</v>
          </cell>
        </row>
        <row r="4278">
          <cell r="A4278">
            <v>6059001709</v>
          </cell>
          <cell r="B4278">
            <v>916</v>
          </cell>
          <cell r="C4278">
            <v>197</v>
          </cell>
          <cell r="D4278">
            <v>905.00528525499999</v>
          </cell>
          <cell r="E4278">
            <v>194.635416152</v>
          </cell>
          <cell r="F4278">
            <v>914.50689058499995</v>
          </cell>
          <cell r="G4278">
            <v>196.67888367399999</v>
          </cell>
        </row>
        <row r="4279">
          <cell r="A4279">
            <v>6059001710</v>
          </cell>
          <cell r="B4279">
            <v>1612</v>
          </cell>
          <cell r="C4279">
            <v>152</v>
          </cell>
          <cell r="D4279">
            <v>1578.0698173999999</v>
          </cell>
          <cell r="E4279">
            <v>148.80062794299999</v>
          </cell>
          <cell r="F4279">
            <v>1615.1965628400001</v>
          </cell>
          <cell r="G4279">
            <v>152.301412873</v>
          </cell>
        </row>
        <row r="4280">
          <cell r="A4280">
            <v>6059001801</v>
          </cell>
          <cell r="B4280">
            <v>1590</v>
          </cell>
          <cell r="C4280">
            <v>513</v>
          </cell>
          <cell r="D4280">
            <v>1548.8460254500001</v>
          </cell>
          <cell r="E4280">
            <v>499.72201953199999</v>
          </cell>
          <cell r="F4280">
            <v>1593.3832086899999</v>
          </cell>
          <cell r="G4280">
            <v>514.09156355799996</v>
          </cell>
        </row>
        <row r="4281">
          <cell r="A4281">
            <v>6059001802</v>
          </cell>
          <cell r="B4281">
            <v>2184</v>
          </cell>
          <cell r="C4281">
            <v>640</v>
          </cell>
          <cell r="D4281">
            <v>2138.0300751899999</v>
          </cell>
          <cell r="E4281">
            <v>626.52895976299999</v>
          </cell>
          <cell r="F4281">
            <v>2188.3308270799998</v>
          </cell>
          <cell r="G4281">
            <v>641.26910683699998</v>
          </cell>
        </row>
        <row r="4282">
          <cell r="A4282">
            <v>6059001901</v>
          </cell>
          <cell r="B4282">
            <v>786</v>
          </cell>
          <cell r="C4282">
            <v>120</v>
          </cell>
          <cell r="D4282">
            <v>769.455878708</v>
          </cell>
          <cell r="E4282">
            <v>117.474179955</v>
          </cell>
          <cell r="F4282">
            <v>787.55862183299996</v>
          </cell>
          <cell r="G4282">
            <v>120.23795753100001</v>
          </cell>
        </row>
        <row r="4283">
          <cell r="A4283">
            <v>6059001902</v>
          </cell>
          <cell r="B4283">
            <v>799</v>
          </cell>
          <cell r="C4283">
            <v>171</v>
          </cell>
          <cell r="D4283">
            <v>782.18224820299997</v>
          </cell>
          <cell r="E4283">
            <v>167.40070643600001</v>
          </cell>
          <cell r="F4283">
            <v>800.584400566</v>
          </cell>
          <cell r="G4283">
            <v>171.33908948199999</v>
          </cell>
        </row>
        <row r="4284">
          <cell r="A4284">
            <v>6059001903</v>
          </cell>
          <cell r="B4284">
            <v>920</v>
          </cell>
          <cell r="C4284">
            <v>180</v>
          </cell>
          <cell r="D4284">
            <v>900.63537965800003</v>
          </cell>
          <cell r="E4284">
            <v>176.21126993300001</v>
          </cell>
          <cell r="F4284">
            <v>921.824341076</v>
          </cell>
          <cell r="G4284">
            <v>180.356936297</v>
          </cell>
        </row>
        <row r="4285">
          <cell r="A4285">
            <v>6059011000</v>
          </cell>
          <cell r="B4285">
            <v>2466</v>
          </cell>
          <cell r="C4285">
            <v>451</v>
          </cell>
          <cell r="D4285">
            <v>2414.0943980799998</v>
          </cell>
          <cell r="E4285">
            <v>441.50712633199998</v>
          </cell>
          <cell r="F4285">
            <v>2470.8900272800001</v>
          </cell>
          <cell r="G4285">
            <v>451.894323724</v>
          </cell>
        </row>
        <row r="4286">
          <cell r="A4286">
            <v>6059011101</v>
          </cell>
          <cell r="B4286">
            <v>1319</v>
          </cell>
          <cell r="C4286">
            <v>285</v>
          </cell>
          <cell r="D4286">
            <v>1291.2370280099999</v>
          </cell>
          <cell r="E4286">
            <v>279.00117739400002</v>
          </cell>
          <cell r="F4286">
            <v>1321.61554987</v>
          </cell>
          <cell r="G4286">
            <v>285.56514913799998</v>
          </cell>
        </row>
        <row r="4287">
          <cell r="A4287">
            <v>6059011102</v>
          </cell>
          <cell r="B4287">
            <v>1211</v>
          </cell>
          <cell r="C4287">
            <v>247</v>
          </cell>
          <cell r="D4287">
            <v>1185.5102660499999</v>
          </cell>
          <cell r="E4287">
            <v>241.801020408</v>
          </cell>
          <cell r="F4287">
            <v>1213.40138809</v>
          </cell>
          <cell r="G4287">
            <v>247.48979591899999</v>
          </cell>
        </row>
        <row r="4288">
          <cell r="A4288">
            <v>6059011200</v>
          </cell>
          <cell r="B4288">
            <v>1661</v>
          </cell>
          <cell r="C4288">
            <v>464</v>
          </cell>
          <cell r="D4288">
            <v>1626.0384408800001</v>
          </cell>
          <cell r="E4288">
            <v>454.23349582700001</v>
          </cell>
          <cell r="F4288">
            <v>1664.29372883</v>
          </cell>
          <cell r="G4288">
            <v>464.92010245500001</v>
          </cell>
        </row>
        <row r="4289">
          <cell r="A4289">
            <v>6059011300</v>
          </cell>
          <cell r="B4289">
            <v>2389</v>
          </cell>
          <cell r="C4289">
            <v>418</v>
          </cell>
          <cell r="D4289">
            <v>2338.7151326100002</v>
          </cell>
          <cell r="E4289">
            <v>409.20172684400001</v>
          </cell>
          <cell r="F4289">
            <v>2393.73733786</v>
          </cell>
          <cell r="G4289">
            <v>418.82888540200003</v>
          </cell>
        </row>
        <row r="4290">
          <cell r="A4290">
            <v>6059011401</v>
          </cell>
          <cell r="B4290">
            <v>748</v>
          </cell>
          <cell r="C4290">
            <v>143</v>
          </cell>
          <cell r="D4290">
            <v>732.25572172099999</v>
          </cell>
          <cell r="E4290">
            <v>139.99006444700001</v>
          </cell>
          <cell r="F4290">
            <v>749.48326861400005</v>
          </cell>
          <cell r="G4290">
            <v>143.28356605900001</v>
          </cell>
        </row>
        <row r="4291">
          <cell r="A4291">
            <v>6059011402</v>
          </cell>
          <cell r="B4291">
            <v>851</v>
          </cell>
          <cell r="C4291">
            <v>83</v>
          </cell>
          <cell r="D4291">
            <v>833.08772618399996</v>
          </cell>
          <cell r="E4291">
            <v>81.252974469199998</v>
          </cell>
          <cell r="F4291">
            <v>852.68751549599995</v>
          </cell>
          <cell r="G4291">
            <v>83.164587292799993</v>
          </cell>
        </row>
        <row r="4292">
          <cell r="A4292">
            <v>6059011403</v>
          </cell>
          <cell r="B4292">
            <v>1998</v>
          </cell>
          <cell r="C4292">
            <v>257</v>
          </cell>
          <cell r="D4292">
            <v>1955.9450962599999</v>
          </cell>
          <cell r="E4292">
            <v>251.590535405</v>
          </cell>
          <cell r="F4292">
            <v>2001.9619929</v>
          </cell>
          <cell r="G4292">
            <v>257.50962571399998</v>
          </cell>
        </row>
        <row r="4293">
          <cell r="A4293">
            <v>6059011502</v>
          </cell>
          <cell r="B4293">
            <v>1429</v>
          </cell>
          <cell r="C4293">
            <v>306</v>
          </cell>
          <cell r="D4293">
            <v>1398.9216929700001</v>
          </cell>
          <cell r="E4293">
            <v>299.55915888700002</v>
          </cell>
          <cell r="F4293">
            <v>1431.83367761</v>
          </cell>
          <cell r="G4293">
            <v>306.60679170700001</v>
          </cell>
        </row>
        <row r="4294">
          <cell r="A4294">
            <v>6059011503</v>
          </cell>
          <cell r="B4294">
            <v>563</v>
          </cell>
          <cell r="C4294">
            <v>56</v>
          </cell>
          <cell r="D4294">
            <v>551.14969428999996</v>
          </cell>
          <cell r="E4294">
            <v>54.821283979100002</v>
          </cell>
          <cell r="F4294">
            <v>564.11641741899996</v>
          </cell>
          <cell r="G4294">
            <v>56.111046848100003</v>
          </cell>
        </row>
        <row r="4295">
          <cell r="A4295">
            <v>6059011504</v>
          </cell>
          <cell r="B4295">
            <v>2531</v>
          </cell>
          <cell r="C4295">
            <v>644</v>
          </cell>
          <cell r="D4295">
            <v>2477.7262455599998</v>
          </cell>
          <cell r="E4295">
            <v>630.44476576099999</v>
          </cell>
          <cell r="F4295">
            <v>2536.01892094</v>
          </cell>
          <cell r="G4295">
            <v>645.27703875400005</v>
          </cell>
        </row>
        <row r="4296">
          <cell r="A4296">
            <v>6059011601</v>
          </cell>
          <cell r="B4296">
            <v>2267</v>
          </cell>
          <cell r="C4296">
            <v>640</v>
          </cell>
          <cell r="D4296">
            <v>2219.28304966</v>
          </cell>
          <cell r="E4296">
            <v>626.52895976299999</v>
          </cell>
          <cell r="F4296">
            <v>2271.4954143700002</v>
          </cell>
          <cell r="G4296">
            <v>641.26910683599999</v>
          </cell>
        </row>
        <row r="4297">
          <cell r="A4297">
            <v>6059011602</v>
          </cell>
          <cell r="B4297">
            <v>2008</v>
          </cell>
          <cell r="C4297">
            <v>315</v>
          </cell>
          <cell r="D4297">
            <v>1979.59500263</v>
          </cell>
          <cell r="E4297">
            <v>310.54403676700002</v>
          </cell>
          <cell r="F4297">
            <v>2017.30204895</v>
          </cell>
          <cell r="G4297">
            <v>316.45923576600001</v>
          </cell>
        </row>
        <row r="4298">
          <cell r="A4298">
            <v>6059011707</v>
          </cell>
          <cell r="B4298">
            <v>2421</v>
          </cell>
          <cell r="C4298">
            <v>381</v>
          </cell>
          <cell r="D4298">
            <v>2369.0024556899998</v>
          </cell>
          <cell r="E4298">
            <v>372.81699116800002</v>
          </cell>
          <cell r="F4298">
            <v>2426.3381782400002</v>
          </cell>
          <cell r="G4298">
            <v>381.84008505100002</v>
          </cell>
        </row>
        <row r="4299">
          <cell r="A4299">
            <v>6059011708</v>
          </cell>
          <cell r="B4299">
            <v>1923</v>
          </cell>
          <cell r="C4299">
            <v>335</v>
          </cell>
          <cell r="D4299">
            <v>1885.26950616</v>
          </cell>
          <cell r="E4299">
            <v>328.42708505600001</v>
          </cell>
          <cell r="F4299">
            <v>1926.93677533</v>
          </cell>
          <cell r="G4299">
            <v>335.68581369499998</v>
          </cell>
        </row>
        <row r="4300">
          <cell r="A4300">
            <v>6059011709</v>
          </cell>
          <cell r="B4300">
            <v>1467</v>
          </cell>
          <cell r="C4300">
            <v>51</v>
          </cell>
          <cell r="D4300">
            <v>1452.3677876899999</v>
          </cell>
          <cell r="E4300">
            <v>50.4913136825</v>
          </cell>
          <cell r="F4300">
            <v>1470.6558561100001</v>
          </cell>
          <cell r="G4300">
            <v>51.127095202200003</v>
          </cell>
        </row>
        <row r="4301">
          <cell r="A4301">
            <v>6059011710</v>
          </cell>
          <cell r="B4301">
            <v>1212</v>
          </cell>
          <cell r="C4301">
            <v>168</v>
          </cell>
          <cell r="D4301">
            <v>1199.9624002400001</v>
          </cell>
          <cell r="E4301">
            <v>166.331421815</v>
          </cell>
          <cell r="F4301">
            <v>1215.0093999400001</v>
          </cell>
          <cell r="G4301">
            <v>168.417144546</v>
          </cell>
        </row>
        <row r="4302">
          <cell r="A4302">
            <v>6059011711</v>
          </cell>
          <cell r="B4302">
            <v>2751</v>
          </cell>
          <cell r="C4302">
            <v>653</v>
          </cell>
          <cell r="D4302">
            <v>2699.9322152099999</v>
          </cell>
          <cell r="E4302">
            <v>640.878130328</v>
          </cell>
          <cell r="F4302">
            <v>2756.7626910600002</v>
          </cell>
          <cell r="G4302">
            <v>654.36787977500001</v>
          </cell>
        </row>
        <row r="4303">
          <cell r="A4303">
            <v>6059011712</v>
          </cell>
          <cell r="B4303">
            <v>1567</v>
          </cell>
          <cell r="C4303">
            <v>304</v>
          </cell>
          <cell r="D4303">
            <v>1548.7574621599999</v>
          </cell>
          <cell r="E4303">
            <v>300.46092437599998</v>
          </cell>
          <cell r="F4303">
            <v>1570.7703603499999</v>
          </cell>
          <cell r="G4303">
            <v>304.73145471999999</v>
          </cell>
        </row>
        <row r="4304">
          <cell r="A4304">
            <v>6059011714</v>
          </cell>
          <cell r="B4304">
            <v>408</v>
          </cell>
          <cell r="C4304">
            <v>66</v>
          </cell>
          <cell r="D4304">
            <v>408.331832797</v>
          </cell>
          <cell r="E4304">
            <v>66.053678834799996</v>
          </cell>
          <cell r="F4304">
            <v>412.23279742599999</v>
          </cell>
          <cell r="G4304">
            <v>66.684717230700002</v>
          </cell>
        </row>
        <row r="4305">
          <cell r="A4305">
            <v>6059011715</v>
          </cell>
          <cell r="B4305">
            <v>2489</v>
          </cell>
          <cell r="C4305">
            <v>428</v>
          </cell>
          <cell r="D4305">
            <v>2461.7796451099998</v>
          </cell>
          <cell r="E4305">
            <v>423.31928007499999</v>
          </cell>
          <cell r="F4305">
            <v>2496.2847974199999</v>
          </cell>
          <cell r="G4305">
            <v>429.252669062</v>
          </cell>
        </row>
        <row r="4306">
          <cell r="A4306">
            <v>6059011716</v>
          </cell>
          <cell r="B4306">
            <v>1634</v>
          </cell>
          <cell r="C4306">
            <v>279</v>
          </cell>
          <cell r="D4306">
            <v>1617.77109075</v>
          </cell>
          <cell r="E4306">
            <v>276.228968372</v>
          </cell>
          <cell r="F4306">
            <v>1638.0572273099999</v>
          </cell>
          <cell r="G4306">
            <v>279.69275790699999</v>
          </cell>
        </row>
        <row r="4307">
          <cell r="A4307">
            <v>6059011717</v>
          </cell>
          <cell r="B4307">
            <v>956</v>
          </cell>
          <cell r="C4307">
            <v>131</v>
          </cell>
          <cell r="D4307">
            <v>943.920326725</v>
          </cell>
          <cell r="E4307">
            <v>129.34473096299999</v>
          </cell>
          <cell r="F4307">
            <v>958.985072758</v>
          </cell>
          <cell r="G4307">
            <v>131.40904239599999</v>
          </cell>
        </row>
        <row r="4308">
          <cell r="A4308">
            <v>6059011718</v>
          </cell>
          <cell r="B4308">
            <v>1099</v>
          </cell>
          <cell r="C4308">
            <v>111</v>
          </cell>
          <cell r="D4308">
            <v>1086.9369813799999</v>
          </cell>
          <cell r="E4308">
            <v>109.781624143</v>
          </cell>
          <cell r="F4308">
            <v>1102.8011337400001</v>
          </cell>
          <cell r="G4308">
            <v>111.383917966</v>
          </cell>
        </row>
        <row r="4309">
          <cell r="A4309">
            <v>6059011720</v>
          </cell>
          <cell r="B4309">
            <v>1488</v>
          </cell>
          <cell r="C4309">
            <v>659</v>
          </cell>
          <cell r="D4309">
            <v>1477.63749474</v>
          </cell>
          <cell r="E4309">
            <v>654.41069155499997</v>
          </cell>
          <cell r="F4309">
            <v>1494.93811544</v>
          </cell>
          <cell r="G4309">
            <v>662.07272720100002</v>
          </cell>
        </row>
        <row r="4310">
          <cell r="A4310">
            <v>6059011721</v>
          </cell>
          <cell r="B4310">
            <v>1562</v>
          </cell>
          <cell r="C4310">
            <v>248</v>
          </cell>
          <cell r="D4310">
            <v>1546.4861956899999</v>
          </cell>
          <cell r="E4310">
            <v>245.53686077500001</v>
          </cell>
          <cell r="F4310">
            <v>1565.87845107</v>
          </cell>
          <cell r="G4310">
            <v>248.615784805</v>
          </cell>
        </row>
        <row r="4311">
          <cell r="A4311">
            <v>6059011722</v>
          </cell>
          <cell r="B4311">
            <v>1045</v>
          </cell>
          <cell r="C4311">
            <v>367</v>
          </cell>
          <cell r="D4311">
            <v>1042.5081176599999</v>
          </cell>
          <cell r="E4311">
            <v>366.12486045999998</v>
          </cell>
          <cell r="F4311">
            <v>1053.3870995699999</v>
          </cell>
          <cell r="G4311">
            <v>369.94551726499998</v>
          </cell>
        </row>
        <row r="4312">
          <cell r="A4312">
            <v>6059021802</v>
          </cell>
          <cell r="B4312">
            <v>2665</v>
          </cell>
          <cell r="C4312">
            <v>505</v>
          </cell>
          <cell r="D4312">
            <v>2659.8046181200002</v>
          </cell>
          <cell r="E4312">
            <v>504.01550924999998</v>
          </cell>
          <cell r="F4312">
            <v>2669.1563055000001</v>
          </cell>
          <cell r="G4312">
            <v>505.78759259999998</v>
          </cell>
        </row>
        <row r="4313">
          <cell r="A4313">
            <v>6059021807</v>
          </cell>
          <cell r="B4313">
            <v>1359</v>
          </cell>
          <cell r="C4313">
            <v>166</v>
          </cell>
          <cell r="D4313">
            <v>1360.1052960100001</v>
          </cell>
          <cell r="E4313">
            <v>166.135010403</v>
          </cell>
          <cell r="F4313">
            <v>1373.0989502499999</v>
          </cell>
          <cell r="G4313">
            <v>167.72216757999999</v>
          </cell>
        </row>
        <row r="4314">
          <cell r="A4314">
            <v>6059021809</v>
          </cell>
          <cell r="B4314">
            <v>1098</v>
          </cell>
          <cell r="C4314">
            <v>118</v>
          </cell>
          <cell r="D4314">
            <v>1095.85946367</v>
          </cell>
          <cell r="E4314">
            <v>117.76996057700001</v>
          </cell>
          <cell r="F4314">
            <v>1099.71242906</v>
          </cell>
          <cell r="G4314">
            <v>118.184031539</v>
          </cell>
        </row>
        <row r="4315">
          <cell r="A4315">
            <v>6059021810</v>
          </cell>
          <cell r="B4315">
            <v>1204</v>
          </cell>
          <cell r="C4315">
            <v>94</v>
          </cell>
          <cell r="D4315">
            <v>1197.3502363800001</v>
          </cell>
          <cell r="E4315">
            <v>93.480832408400005</v>
          </cell>
          <cell r="F4315">
            <v>1206.3754656399999</v>
          </cell>
          <cell r="G4315">
            <v>94.185459941999994</v>
          </cell>
        </row>
        <row r="4316">
          <cell r="A4316">
            <v>6059021812</v>
          </cell>
          <cell r="B4316">
            <v>2173</v>
          </cell>
          <cell r="C4316">
            <v>111</v>
          </cell>
          <cell r="D4316">
            <v>2173.9495454900002</v>
          </cell>
          <cell r="E4316">
            <v>111.04850416399999</v>
          </cell>
          <cell r="F4316">
            <v>2192.9345814899998</v>
          </cell>
          <cell r="G4316">
            <v>112.018287411</v>
          </cell>
        </row>
        <row r="4317">
          <cell r="A4317">
            <v>6059021813</v>
          </cell>
          <cell r="B4317">
            <v>12</v>
          </cell>
          <cell r="C4317">
            <v>3</v>
          </cell>
          <cell r="D4317">
            <v>11.913051830000001</v>
          </cell>
          <cell r="E4317">
            <v>2.9782629575000001</v>
          </cell>
          <cell r="F4317">
            <v>12.053470539699999</v>
          </cell>
          <cell r="G4317">
            <v>3.0133676349199998</v>
          </cell>
        </row>
        <row r="4318">
          <cell r="A4318">
            <v>6059021814</v>
          </cell>
          <cell r="B4318">
            <v>2786</v>
          </cell>
          <cell r="C4318">
            <v>274</v>
          </cell>
          <cell r="D4318">
            <v>2700.7992266699998</v>
          </cell>
          <cell r="E4318">
            <v>265.62059874599998</v>
          </cell>
          <cell r="F4318">
            <v>2805.2599449300001</v>
          </cell>
          <cell r="G4318">
            <v>275.894194153</v>
          </cell>
        </row>
        <row r="4319">
          <cell r="A4319">
            <v>6059021816</v>
          </cell>
          <cell r="B4319">
            <v>1733</v>
          </cell>
          <cell r="C4319">
            <v>162</v>
          </cell>
          <cell r="D4319">
            <v>1714.6427885799999</v>
          </cell>
          <cell r="E4319">
            <v>160.283976774</v>
          </cell>
          <cell r="F4319">
            <v>1740.8273132500001</v>
          </cell>
          <cell r="G4319">
            <v>162.73169344799999</v>
          </cell>
        </row>
        <row r="4320">
          <cell r="A4320">
            <v>6059021817</v>
          </cell>
          <cell r="B4320">
            <v>1250</v>
          </cell>
          <cell r="C4320">
            <v>118</v>
          </cell>
          <cell r="D4320">
            <v>1239.7084307699999</v>
          </cell>
          <cell r="E4320">
            <v>117.028475865</v>
          </cell>
          <cell r="F4320">
            <v>1254.63674803</v>
          </cell>
          <cell r="G4320">
            <v>118.43770901400001</v>
          </cell>
        </row>
        <row r="4321">
          <cell r="A4321">
            <v>6059021820</v>
          </cell>
          <cell r="B4321">
            <v>1393</v>
          </cell>
          <cell r="C4321">
            <v>129</v>
          </cell>
          <cell r="D4321">
            <v>1385.75827267</v>
          </cell>
          <cell r="E4321">
            <v>128.32937342</v>
          </cell>
          <cell r="F4321">
            <v>1395.69608361</v>
          </cell>
          <cell r="G4321">
            <v>129.24967321299999</v>
          </cell>
        </row>
        <row r="4322">
          <cell r="A4322">
            <v>6059021821</v>
          </cell>
          <cell r="B4322">
            <v>2509</v>
          </cell>
          <cell r="C4322">
            <v>213</v>
          </cell>
          <cell r="D4322">
            <v>2484.0805793700001</v>
          </cell>
          <cell r="E4322">
            <v>210.88448123000001</v>
          </cell>
          <cell r="F4322">
            <v>2515.2298551499998</v>
          </cell>
          <cell r="G4322">
            <v>213.528879692</v>
          </cell>
        </row>
        <row r="4323">
          <cell r="A4323">
            <v>6059021822</v>
          </cell>
          <cell r="B4323">
            <v>3104</v>
          </cell>
          <cell r="C4323">
            <v>419</v>
          </cell>
          <cell r="D4323">
            <v>3097.9487934899998</v>
          </cell>
          <cell r="E4323">
            <v>418.18316510099999</v>
          </cell>
          <cell r="F4323">
            <v>3108.8409652099999</v>
          </cell>
          <cell r="G4323">
            <v>419.65346792000003</v>
          </cell>
        </row>
        <row r="4324">
          <cell r="A4324">
            <v>6059021823</v>
          </cell>
          <cell r="B4324">
            <v>1308</v>
          </cell>
          <cell r="C4324">
            <v>96</v>
          </cell>
          <cell r="D4324">
            <v>1305.4500714799999</v>
          </cell>
          <cell r="E4324">
            <v>95.812849282900004</v>
          </cell>
          <cell r="F4324">
            <v>1310.03994281</v>
          </cell>
          <cell r="G4324">
            <v>96.1497205732</v>
          </cell>
        </row>
        <row r="4325">
          <cell r="A4325">
            <v>6059021824</v>
          </cell>
          <cell r="B4325">
            <v>855</v>
          </cell>
          <cell r="C4325">
            <v>44</v>
          </cell>
          <cell r="D4325">
            <v>853.33318892700004</v>
          </cell>
          <cell r="E4325">
            <v>43.914222588100003</v>
          </cell>
          <cell r="F4325">
            <v>856.33344885700001</v>
          </cell>
          <cell r="G4325">
            <v>44.068621929499997</v>
          </cell>
        </row>
        <row r="4326">
          <cell r="A4326">
            <v>6059021825</v>
          </cell>
          <cell r="B4326">
            <v>1095</v>
          </cell>
          <cell r="C4326">
            <v>219</v>
          </cell>
          <cell r="D4326">
            <v>1092.8653121299999</v>
          </cell>
          <cell r="E4326">
            <v>218.57306242600001</v>
          </cell>
          <cell r="F4326">
            <v>1096.7077502899999</v>
          </cell>
          <cell r="G4326">
            <v>219.341550058</v>
          </cell>
        </row>
        <row r="4327">
          <cell r="A4327">
            <v>6059021826</v>
          </cell>
          <cell r="B4327">
            <v>1067</v>
          </cell>
          <cell r="C4327">
            <v>162</v>
          </cell>
          <cell r="D4327">
            <v>1064.9198977599999</v>
          </cell>
          <cell r="E4327">
            <v>161.68418316500001</v>
          </cell>
          <cell r="F4327">
            <v>1068.66408179</v>
          </cell>
          <cell r="G4327">
            <v>162.25265346800001</v>
          </cell>
        </row>
        <row r="4328">
          <cell r="A4328">
            <v>6059021827</v>
          </cell>
          <cell r="B4328">
            <v>1085</v>
          </cell>
          <cell r="C4328">
            <v>116</v>
          </cell>
          <cell r="D4328">
            <v>1082.8848069999999</v>
          </cell>
          <cell r="E4328">
            <v>115.77385955</v>
          </cell>
          <cell r="F4328">
            <v>1086.6921543999999</v>
          </cell>
          <cell r="G4328">
            <v>116.18091235999999</v>
          </cell>
        </row>
        <row r="4329">
          <cell r="A4329">
            <v>6059021828</v>
          </cell>
          <cell r="B4329">
            <v>1316</v>
          </cell>
          <cell r="C4329">
            <v>50</v>
          </cell>
          <cell r="D4329">
            <v>1313.4344755899999</v>
          </cell>
          <cell r="E4329">
            <v>49.902525668300001</v>
          </cell>
          <cell r="F4329">
            <v>1318.05241953</v>
          </cell>
          <cell r="G4329">
            <v>50.077979465399999</v>
          </cell>
        </row>
        <row r="4330">
          <cell r="A4330">
            <v>6059021829</v>
          </cell>
          <cell r="B4330">
            <v>1759</v>
          </cell>
          <cell r="C4330">
            <v>135</v>
          </cell>
          <cell r="D4330">
            <v>1755.5708530100001</v>
          </cell>
          <cell r="E4330">
            <v>134.73681930399999</v>
          </cell>
          <cell r="F4330">
            <v>1761.7433175900001</v>
          </cell>
          <cell r="G4330">
            <v>135.210544556</v>
          </cell>
        </row>
        <row r="4331">
          <cell r="A4331">
            <v>6059021830</v>
          </cell>
          <cell r="B4331">
            <v>2019</v>
          </cell>
          <cell r="C4331">
            <v>120</v>
          </cell>
          <cell r="D4331">
            <v>2015.0639864899999</v>
          </cell>
          <cell r="E4331">
            <v>119.766061604</v>
          </cell>
          <cell r="F4331">
            <v>2022.14881081</v>
          </cell>
          <cell r="G4331">
            <v>120.18715071699999</v>
          </cell>
        </row>
        <row r="4332">
          <cell r="A4332">
            <v>6059021831</v>
          </cell>
          <cell r="B4332">
            <v>2399</v>
          </cell>
          <cell r="C4332">
            <v>217</v>
          </cell>
          <cell r="D4332">
            <v>2365.7025307600002</v>
          </cell>
          <cell r="E4332">
            <v>213.98809886399999</v>
          </cell>
          <cell r="F4332">
            <v>2408.0711837099998</v>
          </cell>
          <cell r="G4332">
            <v>217.82052808</v>
          </cell>
        </row>
        <row r="4333">
          <cell r="A4333">
            <v>6059021832</v>
          </cell>
          <cell r="B4333">
            <v>2147</v>
          </cell>
          <cell r="C4333">
            <v>149</v>
          </cell>
          <cell r="D4333">
            <v>2081.3511165499999</v>
          </cell>
          <cell r="E4333">
            <v>144.44402252699999</v>
          </cell>
          <cell r="F4333">
            <v>2161.8567599500002</v>
          </cell>
          <cell r="G4333">
            <v>150.03104668500001</v>
          </cell>
        </row>
        <row r="4334">
          <cell r="A4334">
            <v>6059021903</v>
          </cell>
          <cell r="B4334">
            <v>1313</v>
          </cell>
          <cell r="C4334">
            <v>103</v>
          </cell>
          <cell r="D4334">
            <v>1314.06788349</v>
          </cell>
          <cell r="E4334">
            <v>103.083771515</v>
          </cell>
          <cell r="F4334">
            <v>1326.6217230899999</v>
          </cell>
          <cell r="G4334">
            <v>104.06857386</v>
          </cell>
        </row>
        <row r="4335">
          <cell r="A4335">
            <v>6059021905</v>
          </cell>
          <cell r="B4335">
            <v>1874</v>
          </cell>
          <cell r="C4335">
            <v>215</v>
          </cell>
          <cell r="D4335">
            <v>1875.52415359</v>
          </cell>
          <cell r="E4335">
            <v>215.17486287200001</v>
          </cell>
          <cell r="F4335">
            <v>1893.44181955</v>
          </cell>
          <cell r="G4335">
            <v>217.230518252</v>
          </cell>
        </row>
        <row r="4336">
          <cell r="A4336">
            <v>6059021912</v>
          </cell>
          <cell r="B4336">
            <v>1510</v>
          </cell>
          <cell r="C4336">
            <v>130</v>
          </cell>
          <cell r="D4336">
            <v>1479.1225596100001</v>
          </cell>
          <cell r="E4336">
            <v>127.34167731700001</v>
          </cell>
          <cell r="F4336">
            <v>1518.2184566599999</v>
          </cell>
          <cell r="G4336">
            <v>130.70754924799999</v>
          </cell>
        </row>
        <row r="4337">
          <cell r="A4337">
            <v>6059021913</v>
          </cell>
          <cell r="B4337">
            <v>1961</v>
          </cell>
          <cell r="C4337">
            <v>197</v>
          </cell>
          <cell r="D4337">
            <v>1915.99305645</v>
          </cell>
          <cell r="E4337">
            <v>192.47864973</v>
          </cell>
          <cell r="F4337">
            <v>1974.9319725299999</v>
          </cell>
          <cell r="G4337">
            <v>198.39959132499999</v>
          </cell>
        </row>
        <row r="4338">
          <cell r="A4338">
            <v>6059021914</v>
          </cell>
          <cell r="B4338">
            <v>1408</v>
          </cell>
          <cell r="C4338">
            <v>202</v>
          </cell>
          <cell r="D4338">
            <v>1375.8279955600001</v>
          </cell>
          <cell r="E4338">
            <v>197.384414136</v>
          </cell>
          <cell r="F4338">
            <v>1417.9081859</v>
          </cell>
          <cell r="G4338">
            <v>203.42148689800001</v>
          </cell>
        </row>
        <row r="4339">
          <cell r="A4339">
            <v>6059021915</v>
          </cell>
          <cell r="B4339">
            <v>1442</v>
          </cell>
          <cell r="C4339">
            <v>106</v>
          </cell>
          <cell r="D4339">
            <v>1442.3010611899999</v>
          </cell>
          <cell r="E4339">
            <v>106.02213071200001</v>
          </cell>
          <cell r="F4339">
            <v>1456.7578295400001</v>
          </cell>
          <cell r="G4339">
            <v>107.08483351700001</v>
          </cell>
        </row>
        <row r="4340">
          <cell r="A4340">
            <v>6059021916</v>
          </cell>
          <cell r="B4340">
            <v>1427</v>
          </cell>
          <cell r="C4340">
            <v>98</v>
          </cell>
          <cell r="D4340">
            <v>1428.1606014700001</v>
          </cell>
          <cell r="E4340">
            <v>98.079704936300004</v>
          </cell>
          <cell r="F4340">
            <v>1441.80441649</v>
          </cell>
          <cell r="G4340">
            <v>99.016701342700003</v>
          </cell>
        </row>
        <row r="4341">
          <cell r="A4341">
            <v>6059021917</v>
          </cell>
          <cell r="B4341">
            <v>1169</v>
          </cell>
          <cell r="C4341">
            <v>40</v>
          </cell>
          <cell r="D4341">
            <v>1142.39888079</v>
          </cell>
          <cell r="E4341">
            <v>39.089782063000001</v>
          </cell>
          <cell r="F4341">
            <v>1177.1533624799999</v>
          </cell>
          <cell r="G4341">
            <v>40.278985884699999</v>
          </cell>
        </row>
        <row r="4342">
          <cell r="A4342">
            <v>6059021918</v>
          </cell>
          <cell r="B4342">
            <v>1793</v>
          </cell>
          <cell r="C4342">
            <v>146</v>
          </cell>
          <cell r="D4342">
            <v>1755.3556811999999</v>
          </cell>
          <cell r="E4342">
            <v>142.93470689099999</v>
          </cell>
          <cell r="F4342">
            <v>1803.40950086</v>
          </cell>
          <cell r="G4342">
            <v>146.84762249100001</v>
          </cell>
        </row>
        <row r="4343">
          <cell r="A4343">
            <v>6059021919</v>
          </cell>
          <cell r="B4343">
            <v>1036</v>
          </cell>
          <cell r="C4343">
            <v>91</v>
          </cell>
          <cell r="D4343">
            <v>1036.84259505</v>
          </cell>
          <cell r="E4343">
            <v>91.074011727400006</v>
          </cell>
          <cell r="F4343">
            <v>1046.74798562</v>
          </cell>
          <cell r="G4343">
            <v>91.944079818000006</v>
          </cell>
        </row>
        <row r="4344">
          <cell r="A4344">
            <v>6059021920</v>
          </cell>
          <cell r="B4344">
            <v>2556</v>
          </cell>
          <cell r="C4344">
            <v>286</v>
          </cell>
          <cell r="D4344">
            <v>2546.4698092499998</v>
          </cell>
          <cell r="E4344">
            <v>284.93363280300002</v>
          </cell>
          <cell r="F4344">
            <v>2579.8244588699999</v>
          </cell>
          <cell r="G4344">
            <v>288.66580408300001</v>
          </cell>
        </row>
        <row r="4345">
          <cell r="A4345">
            <v>6059021921</v>
          </cell>
          <cell r="B4345">
            <v>1410</v>
          </cell>
          <cell r="C4345">
            <v>70</v>
          </cell>
          <cell r="D4345">
            <v>1411.1467751099999</v>
          </cell>
          <cell r="E4345">
            <v>70.056932097699999</v>
          </cell>
          <cell r="F4345">
            <v>1424.6280499300001</v>
          </cell>
          <cell r="G4345">
            <v>70.726215244800002</v>
          </cell>
        </row>
        <row r="4346">
          <cell r="A4346">
            <v>6059021922</v>
          </cell>
          <cell r="B4346">
            <v>2295</v>
          </cell>
          <cell r="C4346">
            <v>449</v>
          </cell>
          <cell r="D4346">
            <v>2296.8665594899999</v>
          </cell>
          <cell r="E4346">
            <v>449.36517874100002</v>
          </cell>
          <cell r="F4346">
            <v>2318.8094855200002</v>
          </cell>
          <cell r="G4346">
            <v>453.65815206899998</v>
          </cell>
        </row>
        <row r="4347">
          <cell r="A4347">
            <v>6059021923</v>
          </cell>
          <cell r="B4347">
            <v>2368</v>
          </cell>
          <cell r="C4347">
            <v>116</v>
          </cell>
          <cell r="D4347">
            <v>2367.8635222100002</v>
          </cell>
          <cell r="E4347">
            <v>115.99331443299999</v>
          </cell>
          <cell r="F4347">
            <v>2392.0884380299999</v>
          </cell>
          <cell r="G4347">
            <v>117.180007944</v>
          </cell>
        </row>
        <row r="4348">
          <cell r="A4348">
            <v>6059021924</v>
          </cell>
          <cell r="B4348">
            <v>1603</v>
          </cell>
          <cell r="C4348">
            <v>253</v>
          </cell>
          <cell r="D4348">
            <v>1603.7861733100001</v>
          </cell>
          <cell r="E4348">
            <v>253.12408100299999</v>
          </cell>
          <cell r="F4348">
            <v>1618.2555410800001</v>
          </cell>
          <cell r="G4348">
            <v>255.407767869</v>
          </cell>
        </row>
        <row r="4349">
          <cell r="A4349">
            <v>6059032002</v>
          </cell>
          <cell r="B4349">
            <v>2062</v>
          </cell>
          <cell r="C4349">
            <v>177</v>
          </cell>
          <cell r="D4349">
            <v>2047.7780582299999</v>
          </cell>
          <cell r="E4349">
            <v>175.779202865</v>
          </cell>
          <cell r="F4349">
            <v>2065.8126907800001</v>
          </cell>
          <cell r="G4349">
            <v>177.32727753099999</v>
          </cell>
        </row>
        <row r="4350">
          <cell r="A4350">
            <v>6059032003</v>
          </cell>
          <cell r="B4350">
            <v>1553</v>
          </cell>
          <cell r="C4350">
            <v>130</v>
          </cell>
          <cell r="D4350">
            <v>1542.2887121399999</v>
          </cell>
          <cell r="E4350">
            <v>129.10336933599999</v>
          </cell>
          <cell r="F4350">
            <v>1555.8715367499999</v>
          </cell>
          <cell r="G4350">
            <v>130.240373328</v>
          </cell>
        </row>
        <row r="4351">
          <cell r="A4351">
            <v>6059032011</v>
          </cell>
          <cell r="B4351">
            <v>683</v>
          </cell>
          <cell r="C4351">
            <v>95</v>
          </cell>
          <cell r="D4351">
            <v>663.84535256499998</v>
          </cell>
          <cell r="E4351">
            <v>92.335737179600002</v>
          </cell>
          <cell r="F4351">
            <v>690.16287236100004</v>
          </cell>
          <cell r="G4351">
            <v>95.996299962400002</v>
          </cell>
        </row>
        <row r="4352">
          <cell r="A4352">
            <v>6059032012</v>
          </cell>
          <cell r="B4352">
            <v>1267</v>
          </cell>
          <cell r="C4352">
            <v>138</v>
          </cell>
          <cell r="D4352">
            <v>1258.2612996</v>
          </cell>
          <cell r="E4352">
            <v>137.04819206400001</v>
          </cell>
          <cell r="F4352">
            <v>1269.34271543</v>
          </cell>
          <cell r="G4352">
            <v>138.25516553200001</v>
          </cell>
        </row>
        <row r="4353">
          <cell r="A4353">
            <v>6059032013</v>
          </cell>
          <cell r="B4353">
            <v>2079</v>
          </cell>
          <cell r="C4353">
            <v>668</v>
          </cell>
          <cell r="D4353">
            <v>2064.6608065300002</v>
          </cell>
          <cell r="E4353">
            <v>663.392697817</v>
          </cell>
          <cell r="F4353">
            <v>2082.8441242099998</v>
          </cell>
          <cell r="G4353">
            <v>669.23514909699998</v>
          </cell>
        </row>
        <row r="4354">
          <cell r="A4354">
            <v>6059032014</v>
          </cell>
          <cell r="B4354">
            <v>1931</v>
          </cell>
          <cell r="C4354">
            <v>359</v>
          </cell>
          <cell r="D4354">
            <v>1886.57037137</v>
          </cell>
          <cell r="E4354">
            <v>350.73990850400003</v>
          </cell>
          <cell r="F4354">
            <v>1976.40396259</v>
          </cell>
          <cell r="G4354">
            <v>367.44123385199998</v>
          </cell>
        </row>
        <row r="4355">
          <cell r="A4355">
            <v>6059032015</v>
          </cell>
          <cell r="B4355">
            <v>2016</v>
          </cell>
          <cell r="C4355">
            <v>133</v>
          </cell>
          <cell r="D4355">
            <v>2002.09532754</v>
          </cell>
          <cell r="E4355">
            <v>132.082677859</v>
          </cell>
          <cell r="F4355">
            <v>2019.7276356</v>
          </cell>
          <cell r="G4355">
            <v>133.24592040499999</v>
          </cell>
        </row>
        <row r="4356">
          <cell r="A4356">
            <v>6059032020</v>
          </cell>
          <cell r="B4356">
            <v>1878</v>
          </cell>
          <cell r="C4356">
            <v>197</v>
          </cell>
          <cell r="D4356">
            <v>1865.04713548</v>
          </cell>
          <cell r="E4356">
            <v>195.64125968600001</v>
          </cell>
          <cell r="F4356">
            <v>1881.4724700700001</v>
          </cell>
          <cell r="G4356">
            <v>197.36425804300001</v>
          </cell>
        </row>
        <row r="4357">
          <cell r="A4357">
            <v>6059032022</v>
          </cell>
          <cell r="B4357">
            <v>2268</v>
          </cell>
          <cell r="C4357">
            <v>344</v>
          </cell>
          <cell r="D4357">
            <v>2262.2537420600001</v>
          </cell>
          <cell r="E4357">
            <v>343.12843354</v>
          </cell>
          <cell r="F4357">
            <v>2277.71496037</v>
          </cell>
          <cell r="G4357">
            <v>345.47352132600003</v>
          </cell>
        </row>
        <row r="4358">
          <cell r="A4358">
            <v>6059032027</v>
          </cell>
          <cell r="B4358">
            <v>2039</v>
          </cell>
          <cell r="C4358">
            <v>203</v>
          </cell>
          <cell r="D4358">
            <v>2002.3484365500001</v>
          </cell>
          <cell r="E4358">
            <v>199.351021393</v>
          </cell>
          <cell r="F4358">
            <v>2073.1433163900001</v>
          </cell>
          <cell r="G4358">
            <v>206.399261024</v>
          </cell>
        </row>
        <row r="4359">
          <cell r="A4359">
            <v>6059032028</v>
          </cell>
          <cell r="B4359">
            <v>1427</v>
          </cell>
          <cell r="C4359">
            <v>182</v>
          </cell>
          <cell r="D4359">
            <v>1417.1577541700001</v>
          </cell>
          <cell r="E4359">
            <v>180.74471707000001</v>
          </cell>
          <cell r="F4359">
            <v>1429.6385595199999</v>
          </cell>
          <cell r="G4359">
            <v>182.33652265800001</v>
          </cell>
        </row>
        <row r="4360">
          <cell r="A4360">
            <v>6059032029</v>
          </cell>
          <cell r="B4360">
            <v>1468</v>
          </cell>
          <cell r="C4360">
            <v>187</v>
          </cell>
          <cell r="D4360">
            <v>1434.22335845</v>
          </cell>
          <cell r="E4360">
            <v>182.69738966599999</v>
          </cell>
          <cell r="F4360">
            <v>1502.5173573699999</v>
          </cell>
          <cell r="G4360">
            <v>191.39696582299999</v>
          </cell>
        </row>
        <row r="4361">
          <cell r="A4361">
            <v>6059032030</v>
          </cell>
          <cell r="B4361">
            <v>1261</v>
          </cell>
          <cell r="C4361">
            <v>130</v>
          </cell>
          <cell r="D4361">
            <v>1252.3026825500001</v>
          </cell>
          <cell r="E4361">
            <v>129.103369335</v>
          </cell>
          <cell r="F4361">
            <v>1263.3316212699999</v>
          </cell>
          <cell r="G4361">
            <v>130.24037332699999</v>
          </cell>
        </row>
        <row r="4362">
          <cell r="A4362">
            <v>6059032031</v>
          </cell>
          <cell r="B4362">
            <v>1167</v>
          </cell>
          <cell r="C4362">
            <v>70</v>
          </cell>
          <cell r="D4362">
            <v>1158.9510155</v>
          </cell>
          <cell r="E4362">
            <v>69.517198873200002</v>
          </cell>
          <cell r="F4362">
            <v>1169.15781287</v>
          </cell>
          <cell r="G4362">
            <v>70.1294317917</v>
          </cell>
        </row>
        <row r="4363">
          <cell r="A4363">
            <v>6059032032</v>
          </cell>
          <cell r="B4363">
            <v>1028</v>
          </cell>
          <cell r="C4363">
            <v>109</v>
          </cell>
          <cell r="D4363">
            <v>1020.90972059</v>
          </cell>
          <cell r="E4363">
            <v>108.24820967300001</v>
          </cell>
          <cell r="F4363">
            <v>1029.90079831</v>
          </cell>
          <cell r="G4363">
            <v>109.201543789</v>
          </cell>
        </row>
        <row r="4364">
          <cell r="A4364">
            <v>6059032033</v>
          </cell>
          <cell r="B4364">
            <v>1471</v>
          </cell>
          <cell r="C4364">
            <v>125</v>
          </cell>
          <cell r="D4364">
            <v>1460.8542791699999</v>
          </cell>
          <cell r="E4364">
            <v>124.13785513000001</v>
          </cell>
          <cell r="F4364">
            <v>1473.71991665</v>
          </cell>
          <cell r="G4364">
            <v>125.231128199</v>
          </cell>
        </row>
        <row r="4365">
          <cell r="A4365">
            <v>6059032034</v>
          </cell>
          <cell r="B4365">
            <v>1834</v>
          </cell>
          <cell r="C4365">
            <v>138</v>
          </cell>
          <cell r="D4365">
            <v>1818.8771964800001</v>
          </cell>
          <cell r="E4365">
            <v>136.86207912399999</v>
          </cell>
          <cell r="F4365">
            <v>1836.78032796</v>
          </cell>
          <cell r="G4365">
            <v>138.20920679299999</v>
          </cell>
        </row>
        <row r="4366">
          <cell r="A4366">
            <v>6059032035</v>
          </cell>
          <cell r="B4366">
            <v>1001</v>
          </cell>
          <cell r="C4366">
            <v>101</v>
          </cell>
          <cell r="D4366">
            <v>994.09594388300002</v>
          </cell>
          <cell r="E4366">
            <v>100.303386945</v>
          </cell>
          <cell r="F4366">
            <v>1002.85087462</v>
          </cell>
          <cell r="G4366">
            <v>101.186751585</v>
          </cell>
        </row>
        <row r="4367">
          <cell r="A4367">
            <v>6059032036</v>
          </cell>
          <cell r="B4367">
            <v>1223</v>
          </cell>
          <cell r="C4367">
            <v>148</v>
          </cell>
          <cell r="D4367">
            <v>1214.5647745900001</v>
          </cell>
          <cell r="E4367">
            <v>146.97922047399999</v>
          </cell>
          <cell r="F4367">
            <v>1225.2613583</v>
          </cell>
          <cell r="G4367">
            <v>148.27365578800001</v>
          </cell>
        </row>
        <row r="4368">
          <cell r="A4368">
            <v>6059032037</v>
          </cell>
          <cell r="B4368">
            <v>2526</v>
          </cell>
          <cell r="C4368">
            <v>437</v>
          </cell>
          <cell r="D4368">
            <v>2508.5777764700001</v>
          </cell>
          <cell r="E4368">
            <v>433.98594153499999</v>
          </cell>
          <cell r="F4368">
            <v>2530.67063865</v>
          </cell>
          <cell r="G4368">
            <v>437.80802418500002</v>
          </cell>
        </row>
        <row r="4369">
          <cell r="A4369">
            <v>6059032038</v>
          </cell>
          <cell r="B4369">
            <v>2133</v>
          </cell>
          <cell r="C4369">
            <v>93</v>
          </cell>
          <cell r="D4369">
            <v>2118.2883599400002</v>
          </cell>
          <cell r="E4369">
            <v>92.358564216800005</v>
          </cell>
          <cell r="F4369">
            <v>2136.9439715899998</v>
          </cell>
          <cell r="G4369">
            <v>93.171959380199993</v>
          </cell>
        </row>
        <row r="4370">
          <cell r="A4370">
            <v>6059032039</v>
          </cell>
          <cell r="B4370">
            <v>2224</v>
          </cell>
          <cell r="C4370">
            <v>141</v>
          </cell>
          <cell r="D4370">
            <v>2208.66071848</v>
          </cell>
          <cell r="E4370">
            <v>140.02750058699999</v>
          </cell>
          <cell r="F4370">
            <v>2228.1122329200002</v>
          </cell>
          <cell r="G4370">
            <v>141.260712609</v>
          </cell>
        </row>
        <row r="4371">
          <cell r="A4371">
            <v>6059032040</v>
          </cell>
          <cell r="B4371">
            <v>896</v>
          </cell>
          <cell r="C4371">
            <v>45</v>
          </cell>
          <cell r="D4371">
            <v>889.82014557399998</v>
          </cell>
          <cell r="E4371">
            <v>44.689627846900002</v>
          </cell>
          <cell r="F4371">
            <v>897.65672693299996</v>
          </cell>
          <cell r="G4371">
            <v>45.083206151799999</v>
          </cell>
        </row>
        <row r="4372">
          <cell r="A4372">
            <v>6059032041</v>
          </cell>
          <cell r="B4372">
            <v>334</v>
          </cell>
          <cell r="C4372">
            <v>56</v>
          </cell>
          <cell r="D4372">
            <v>324.63301281999998</v>
          </cell>
          <cell r="E4372">
            <v>54.429487179399999</v>
          </cell>
          <cell r="F4372">
            <v>337.50278092000002</v>
          </cell>
          <cell r="G4372">
            <v>56.5872926093</v>
          </cell>
        </row>
        <row r="4373">
          <cell r="A4373">
            <v>6059032042</v>
          </cell>
          <cell r="B4373">
            <v>1828</v>
          </cell>
          <cell r="C4373">
            <v>177</v>
          </cell>
          <cell r="D4373">
            <v>1803.8429697900001</v>
          </cell>
          <cell r="E4373">
            <v>174.660944011</v>
          </cell>
          <cell r="F4373">
            <v>1828.5419628100001</v>
          </cell>
          <cell r="G4373">
            <v>177.052476705</v>
          </cell>
        </row>
        <row r="4374">
          <cell r="A4374">
            <v>6059032043</v>
          </cell>
          <cell r="B4374">
            <v>1238</v>
          </cell>
          <cell r="C4374">
            <v>62</v>
          </cell>
          <cell r="D4374">
            <v>1221.6201960400001</v>
          </cell>
          <cell r="E4374">
            <v>61.179686716100001</v>
          </cell>
          <cell r="F4374">
            <v>1238.38052791</v>
          </cell>
          <cell r="G4374">
            <v>62.019057132900002</v>
          </cell>
        </row>
        <row r="4375">
          <cell r="A4375">
            <v>6059032044</v>
          </cell>
          <cell r="B4375">
            <v>1974</v>
          </cell>
          <cell r="C4375">
            <v>119</v>
          </cell>
          <cell r="D4375">
            <v>1918.6394230799999</v>
          </cell>
          <cell r="E4375">
            <v>115.662660257</v>
          </cell>
          <cell r="F4375">
            <v>1994.70206448</v>
          </cell>
          <cell r="G4375">
            <v>120.24799679500001</v>
          </cell>
        </row>
        <row r="4376">
          <cell r="A4376">
            <v>6059032045</v>
          </cell>
          <cell r="B4376">
            <v>1001</v>
          </cell>
          <cell r="C4376">
            <v>61</v>
          </cell>
          <cell r="D4376">
            <v>972.92708333400003</v>
          </cell>
          <cell r="E4376">
            <v>59.289262820600001</v>
          </cell>
          <cell r="F4376">
            <v>1011.49785539</v>
          </cell>
          <cell r="G4376">
            <v>61.639729449400001</v>
          </cell>
        </row>
        <row r="4377">
          <cell r="A4377">
            <v>6059032046</v>
          </cell>
          <cell r="B4377">
            <v>1901</v>
          </cell>
          <cell r="C4377">
            <v>127</v>
          </cell>
          <cell r="D4377">
            <v>1847.6866987200001</v>
          </cell>
          <cell r="E4377">
            <v>123.438301282</v>
          </cell>
          <cell r="F4377">
            <v>1920.93648661</v>
          </cell>
          <cell r="G4377">
            <v>128.331895739</v>
          </cell>
        </row>
        <row r="4378">
          <cell r="A4378">
            <v>6059032047</v>
          </cell>
          <cell r="B4378">
            <v>2017</v>
          </cell>
          <cell r="C4378">
            <v>223</v>
          </cell>
          <cell r="D4378">
            <v>1993.72767651</v>
          </cell>
          <cell r="E4378">
            <v>220.427006377</v>
          </cell>
          <cell r="F4378">
            <v>2033.3163619500001</v>
          </cell>
          <cell r="G4378">
            <v>224.80394086000001</v>
          </cell>
        </row>
        <row r="4379">
          <cell r="A4379">
            <v>6059032048</v>
          </cell>
          <cell r="B4379">
            <v>2216</v>
          </cell>
          <cell r="C4379">
            <v>155</v>
          </cell>
          <cell r="D4379">
            <v>2194.8793959</v>
          </cell>
          <cell r="E4379">
            <v>153.522701428</v>
          </cell>
          <cell r="F4379">
            <v>2218.6561751200002</v>
          </cell>
          <cell r="G4379">
            <v>155.185788422</v>
          </cell>
        </row>
        <row r="4380">
          <cell r="A4380">
            <v>6059032049</v>
          </cell>
          <cell r="B4380">
            <v>3219</v>
          </cell>
          <cell r="C4380">
            <v>100</v>
          </cell>
          <cell r="D4380">
            <v>3176.1284857199998</v>
          </cell>
          <cell r="E4380">
            <v>98.668172902099997</v>
          </cell>
          <cell r="F4380">
            <v>3223.5070589900001</v>
          </cell>
          <cell r="G4380">
            <v>100.140014259</v>
          </cell>
        </row>
        <row r="4381">
          <cell r="A4381">
            <v>6059032050</v>
          </cell>
          <cell r="B4381">
            <v>1724</v>
          </cell>
          <cell r="C4381">
            <v>151</v>
          </cell>
          <cell r="D4381">
            <v>1701.23132418</v>
          </cell>
          <cell r="E4381">
            <v>149.005759832</v>
          </cell>
          <cell r="F4381">
            <v>1724.5015126799999</v>
          </cell>
          <cell r="G4381">
            <v>151.04392599400001</v>
          </cell>
        </row>
        <row r="4382">
          <cell r="A4382">
            <v>6059032051</v>
          </cell>
          <cell r="B4382">
            <v>1985</v>
          </cell>
          <cell r="C4382">
            <v>205</v>
          </cell>
          <cell r="D4382">
            <v>1958.7843262700001</v>
          </cell>
          <cell r="E4382">
            <v>202.292587852</v>
          </cell>
          <cell r="F4382">
            <v>1985.5774377499999</v>
          </cell>
          <cell r="G4382">
            <v>205.05963463000001</v>
          </cell>
        </row>
        <row r="4383">
          <cell r="A4383">
            <v>6059032053</v>
          </cell>
          <cell r="B4383">
            <v>3074</v>
          </cell>
          <cell r="C4383">
            <v>264</v>
          </cell>
          <cell r="D4383">
            <v>3021.3090683</v>
          </cell>
          <cell r="E4383">
            <v>259.47481913799999</v>
          </cell>
          <cell r="F4383">
            <v>3083.2043494599998</v>
          </cell>
          <cell r="G4383">
            <v>264.79048414300001</v>
          </cell>
        </row>
        <row r="4384">
          <cell r="A4384">
            <v>6059032054</v>
          </cell>
          <cell r="B4384">
            <v>2340</v>
          </cell>
          <cell r="C4384">
            <v>761</v>
          </cell>
          <cell r="D4384">
            <v>2309.09588085</v>
          </cell>
          <cell r="E4384">
            <v>750.94955783199998</v>
          </cell>
          <cell r="F4384">
            <v>2340.68070747</v>
          </cell>
          <cell r="G4384">
            <v>761.22137537799995</v>
          </cell>
        </row>
        <row r="4385">
          <cell r="A4385">
            <v>6059032055</v>
          </cell>
          <cell r="B4385">
            <v>1403</v>
          </cell>
          <cell r="C4385">
            <v>226</v>
          </cell>
          <cell r="D4385">
            <v>1384.4707354</v>
          </cell>
          <cell r="E4385">
            <v>223.015243193</v>
          </cell>
          <cell r="F4385">
            <v>1403.4081335799999</v>
          </cell>
          <cell r="G4385">
            <v>226.06574354099999</v>
          </cell>
        </row>
        <row r="4386">
          <cell r="A4386">
            <v>6059032057</v>
          </cell>
          <cell r="B4386">
            <v>2378</v>
          </cell>
          <cell r="C4386">
            <v>296</v>
          </cell>
          <cell r="D4386">
            <v>2311.30929487</v>
          </cell>
          <cell r="E4386">
            <v>287.69871794800002</v>
          </cell>
          <cell r="F4386">
            <v>2402.93896116</v>
          </cell>
          <cell r="G4386">
            <v>299.10426093400002</v>
          </cell>
        </row>
        <row r="4387">
          <cell r="A4387">
            <v>6059032058</v>
          </cell>
          <cell r="B4387">
            <v>2199</v>
          </cell>
          <cell r="C4387">
            <v>53</v>
          </cell>
          <cell r="D4387">
            <v>2137.3293269199999</v>
          </cell>
          <cell r="E4387">
            <v>51.513621794800002</v>
          </cell>
          <cell r="F4387">
            <v>2222.06172229</v>
          </cell>
          <cell r="G4387">
            <v>53.555830505400003</v>
          </cell>
        </row>
        <row r="4388">
          <cell r="A4388">
            <v>6059032059</v>
          </cell>
          <cell r="B4388">
            <v>2996</v>
          </cell>
          <cell r="C4388">
            <v>90</v>
          </cell>
          <cell r="D4388">
            <v>2911.9775641000001</v>
          </cell>
          <cell r="E4388">
            <v>87.4759615384</v>
          </cell>
          <cell r="F4388">
            <v>3027.4201545999999</v>
          </cell>
          <cell r="G4388">
            <v>90.9438631222</v>
          </cell>
        </row>
        <row r="4389">
          <cell r="A4389">
            <v>6059032061</v>
          </cell>
          <cell r="B4389">
            <v>2096</v>
          </cell>
          <cell r="C4389">
            <v>149</v>
          </cell>
          <cell r="D4389">
            <v>2074.9131974699999</v>
          </cell>
          <cell r="E4389">
            <v>147.50098588899999</v>
          </cell>
          <cell r="F4389">
            <v>2116.2658723700001</v>
          </cell>
          <cell r="G4389">
            <v>150.440656004</v>
          </cell>
        </row>
        <row r="4390">
          <cell r="A4390">
            <v>6059032062</v>
          </cell>
          <cell r="B4390">
            <v>1330</v>
          </cell>
          <cell r="C4390">
            <v>56</v>
          </cell>
          <cell r="D4390">
            <v>1323.42874643</v>
          </cell>
          <cell r="E4390">
            <v>55.723315639200003</v>
          </cell>
          <cell r="F4390">
            <v>1332.9869334499999</v>
          </cell>
          <cell r="G4390">
            <v>56.125765618999999</v>
          </cell>
        </row>
        <row r="4391">
          <cell r="A4391">
            <v>6059032063</v>
          </cell>
          <cell r="B4391">
            <v>2431</v>
          </cell>
          <cell r="C4391">
            <v>132</v>
          </cell>
          <cell r="D4391">
            <v>2418.98893426</v>
          </cell>
          <cell r="E4391">
            <v>131.347815435</v>
          </cell>
          <cell r="F4391">
            <v>2436.4595753499998</v>
          </cell>
          <cell r="G4391">
            <v>132.29644752999999</v>
          </cell>
        </row>
        <row r="4392">
          <cell r="A4392">
            <v>6059032064</v>
          </cell>
          <cell r="B4392">
            <v>1024</v>
          </cell>
          <cell r="C4392">
            <v>52</v>
          </cell>
          <cell r="D4392">
            <v>1021.39439341</v>
          </cell>
          <cell r="E4392">
            <v>51.8676840404</v>
          </cell>
          <cell r="F4392">
            <v>1033.5505950199999</v>
          </cell>
          <cell r="G4392">
            <v>52.484991153400003</v>
          </cell>
        </row>
        <row r="4393">
          <cell r="A4393">
            <v>6059032065</v>
          </cell>
          <cell r="B4393">
            <v>1839</v>
          </cell>
          <cell r="C4393">
            <v>12</v>
          </cell>
          <cell r="D4393">
            <v>1797.9010969599999</v>
          </cell>
          <cell r="E4393">
            <v>11.7318179247</v>
          </cell>
          <cell r="F4393">
            <v>1851.0875638099999</v>
          </cell>
          <cell r="G4393">
            <v>12.0788748046</v>
          </cell>
        </row>
        <row r="4394">
          <cell r="A4394">
            <v>6059032066</v>
          </cell>
          <cell r="B4394">
            <v>3216</v>
          </cell>
          <cell r="C4394">
            <v>229</v>
          </cell>
          <cell r="D4394">
            <v>3125.8076923100002</v>
          </cell>
          <cell r="E4394">
            <v>222.577724359</v>
          </cell>
          <cell r="F4394">
            <v>3249.7273755699998</v>
          </cell>
          <cell r="G4394">
            <v>231.401607278</v>
          </cell>
        </row>
        <row r="4395">
          <cell r="A4395">
            <v>6059042106</v>
          </cell>
          <cell r="B4395">
            <v>889</v>
          </cell>
          <cell r="C4395">
            <v>160</v>
          </cell>
          <cell r="D4395">
            <v>884.60763577</v>
          </cell>
          <cell r="E4395">
            <v>159.20947325399999</v>
          </cell>
          <cell r="F4395">
            <v>890.99652920000005</v>
          </cell>
          <cell r="G4395">
            <v>160.359330339</v>
          </cell>
        </row>
        <row r="4396">
          <cell r="A4396">
            <v>6059042107</v>
          </cell>
          <cell r="B4396">
            <v>1428</v>
          </cell>
          <cell r="C4396">
            <v>309</v>
          </cell>
          <cell r="D4396">
            <v>1420.9445487999999</v>
          </cell>
          <cell r="E4396">
            <v>307.47329522400003</v>
          </cell>
          <cell r="F4396">
            <v>1431.2070232799999</v>
          </cell>
          <cell r="G4396">
            <v>309.69395671900003</v>
          </cell>
        </row>
        <row r="4397">
          <cell r="A4397">
            <v>6059042108</v>
          </cell>
          <cell r="B4397">
            <v>2578</v>
          </cell>
          <cell r="C4397">
            <v>491</v>
          </cell>
          <cell r="D4397">
            <v>2565.2626378099999</v>
          </cell>
          <cell r="E4397">
            <v>488.574071049</v>
          </cell>
          <cell r="F4397">
            <v>2583.7897100999999</v>
          </cell>
          <cell r="G4397">
            <v>492.10269498000002</v>
          </cell>
        </row>
        <row r="4398">
          <cell r="A4398">
            <v>6059042109</v>
          </cell>
          <cell r="B4398">
            <v>2065</v>
          </cell>
          <cell r="C4398">
            <v>309</v>
          </cell>
          <cell r="D4398">
            <v>2054.7972641900001</v>
          </cell>
          <cell r="E4398">
            <v>307.47329522299998</v>
          </cell>
          <cell r="F4398">
            <v>2069.6376071999998</v>
          </cell>
          <cell r="G4398">
            <v>309.69395671900003</v>
          </cell>
        </row>
        <row r="4399">
          <cell r="A4399">
            <v>6059042111</v>
          </cell>
          <cell r="B4399">
            <v>2146</v>
          </cell>
          <cell r="C4399">
            <v>282</v>
          </cell>
          <cell r="D4399">
            <v>2135.3970600299999</v>
          </cell>
          <cell r="E4399">
            <v>280.60669661200001</v>
          </cell>
          <cell r="F4399">
            <v>2150.8195181800002</v>
          </cell>
          <cell r="G4399">
            <v>282.63331972399999</v>
          </cell>
        </row>
        <row r="4400">
          <cell r="A4400">
            <v>6059042112</v>
          </cell>
          <cell r="B4400">
            <v>2256</v>
          </cell>
          <cell r="C4400">
            <v>355</v>
          </cell>
          <cell r="D4400">
            <v>2244.8535728900001</v>
          </cell>
          <cell r="E4400">
            <v>353.246018784</v>
          </cell>
          <cell r="F4400">
            <v>2261.0665577899999</v>
          </cell>
          <cell r="G4400">
            <v>355.797264192</v>
          </cell>
        </row>
        <row r="4401">
          <cell r="A4401">
            <v>6059042113</v>
          </cell>
          <cell r="B4401">
            <v>1793</v>
          </cell>
          <cell r="C4401">
            <v>367</v>
          </cell>
          <cell r="D4401">
            <v>1784.1411596600001</v>
          </cell>
          <cell r="E4401">
            <v>365.18672927799997</v>
          </cell>
          <cell r="F4401">
            <v>1797.0267456199999</v>
          </cell>
          <cell r="G4401">
            <v>367.82421396699999</v>
          </cell>
        </row>
        <row r="4402">
          <cell r="A4402">
            <v>6059042114</v>
          </cell>
          <cell r="B4402">
            <v>1591</v>
          </cell>
          <cell r="C4402">
            <v>223</v>
          </cell>
          <cell r="D4402">
            <v>1583.1391996699999</v>
          </cell>
          <cell r="E4402">
            <v>221.89820334800001</v>
          </cell>
          <cell r="F4402">
            <v>1594.5730910699999</v>
          </cell>
          <cell r="G4402">
            <v>223.50081666200001</v>
          </cell>
        </row>
        <row r="4403">
          <cell r="A4403">
            <v>6059042115</v>
          </cell>
          <cell r="B4403">
            <v>538</v>
          </cell>
          <cell r="C4403">
            <v>184</v>
          </cell>
          <cell r="D4403">
            <v>535.341853818</v>
          </cell>
          <cell r="E4403">
            <v>183.09089424300001</v>
          </cell>
          <cell r="F4403">
            <v>539.20824826800003</v>
          </cell>
          <cell r="G4403">
            <v>184.41322989099999</v>
          </cell>
        </row>
        <row r="4404">
          <cell r="A4404">
            <v>6059042116</v>
          </cell>
          <cell r="B4404">
            <v>2471</v>
          </cell>
          <cell r="C4404">
            <v>212</v>
          </cell>
          <cell r="D4404">
            <v>2458.79130257</v>
          </cell>
          <cell r="E4404">
            <v>210.952552062</v>
          </cell>
          <cell r="F4404">
            <v>2476.5494079300001</v>
          </cell>
          <cell r="G4404">
            <v>212.47611269999999</v>
          </cell>
        </row>
        <row r="4405">
          <cell r="A4405">
            <v>6059042201</v>
          </cell>
          <cell r="B4405">
            <v>2369</v>
          </cell>
          <cell r="C4405">
            <v>372</v>
          </cell>
          <cell r="D4405">
            <v>2371.8689479700001</v>
          </cell>
          <cell r="E4405">
            <v>372.45050597099998</v>
          </cell>
          <cell r="F4405">
            <v>2387.02757333</v>
          </cell>
          <cell r="G4405">
            <v>374.830838868</v>
          </cell>
        </row>
        <row r="4406">
          <cell r="A4406">
            <v>6059042203</v>
          </cell>
          <cell r="B4406">
            <v>3376</v>
          </cell>
          <cell r="C4406">
            <v>474</v>
          </cell>
          <cell r="D4406">
            <v>3395.6593805500002</v>
          </cell>
          <cell r="E4406">
            <v>476.760232933</v>
          </cell>
          <cell r="F4406">
            <v>3406.2013672100002</v>
          </cell>
          <cell r="G4406">
            <v>478.24035783699998</v>
          </cell>
        </row>
        <row r="4407">
          <cell r="A4407">
            <v>6059042205</v>
          </cell>
          <cell r="B4407">
            <v>2329</v>
          </cell>
          <cell r="C4407">
            <v>221</v>
          </cell>
          <cell r="D4407">
            <v>2321.2237994299999</v>
          </cell>
          <cell r="E4407">
            <v>220.262112355</v>
          </cell>
          <cell r="F4407">
            <v>2337.37297468</v>
          </cell>
          <cell r="G4407">
            <v>221.794515846</v>
          </cell>
        </row>
        <row r="4408">
          <cell r="A4408">
            <v>6059042206</v>
          </cell>
          <cell r="B4408">
            <v>1468</v>
          </cell>
          <cell r="C4408">
            <v>396</v>
          </cell>
          <cell r="D4408">
            <v>1462.9769622700001</v>
          </cell>
          <cell r="E4408">
            <v>394.64501162099998</v>
          </cell>
          <cell r="F4408">
            <v>1473.38245953</v>
          </cell>
          <cell r="G4408">
            <v>397.45194412400002</v>
          </cell>
        </row>
        <row r="4409">
          <cell r="A4409">
            <v>6059042305</v>
          </cell>
          <cell r="B4409">
            <v>1488</v>
          </cell>
          <cell r="C4409">
            <v>154</v>
          </cell>
          <cell r="D4409">
            <v>1496.5495469099999</v>
          </cell>
          <cell r="E4409">
            <v>154.88483213999999</v>
          </cell>
          <cell r="F4409">
            <v>1490.6771477299999</v>
          </cell>
          <cell r="G4409">
            <v>154.27707039699999</v>
          </cell>
        </row>
        <row r="4410">
          <cell r="A4410">
            <v>6059042307</v>
          </cell>
          <cell r="B4410">
            <v>2252</v>
          </cell>
          <cell r="C4410">
            <v>117</v>
          </cell>
          <cell r="D4410">
            <v>2208.8926789400002</v>
          </cell>
          <cell r="E4410">
            <v>114.760410052</v>
          </cell>
          <cell r="F4410">
            <v>2237.29039281</v>
          </cell>
          <cell r="G4410">
            <v>116.235779734</v>
          </cell>
        </row>
        <row r="4411">
          <cell r="A4411">
            <v>6059042311</v>
          </cell>
          <cell r="B4411">
            <v>2194</v>
          </cell>
          <cell r="C4411">
            <v>351</v>
          </cell>
          <cell r="D4411">
            <v>2200.5884943599999</v>
          </cell>
          <cell r="E4411">
            <v>352.05403897899998</v>
          </cell>
          <cell r="F4411">
            <v>2212.0824714300002</v>
          </cell>
          <cell r="G4411">
            <v>353.89286575699998</v>
          </cell>
        </row>
        <row r="4412">
          <cell r="A4412">
            <v>6059042312</v>
          </cell>
          <cell r="B4412">
            <v>2251</v>
          </cell>
          <cell r="C4412">
            <v>527</v>
          </cell>
          <cell r="D4412">
            <v>2264.1081947900002</v>
          </cell>
          <cell r="E4412">
            <v>530.06886657200005</v>
          </cell>
          <cell r="F4412">
            <v>2271.1372267699999</v>
          </cell>
          <cell r="G4412">
            <v>531.71449067399999</v>
          </cell>
        </row>
        <row r="4413">
          <cell r="A4413">
            <v>6059042313</v>
          </cell>
          <cell r="B4413">
            <v>2854</v>
          </cell>
          <cell r="C4413">
            <v>577</v>
          </cell>
          <cell r="D4413">
            <v>2856.6038318599999</v>
          </cell>
          <cell r="E4413">
            <v>577.52642290899996</v>
          </cell>
          <cell r="F4413">
            <v>2876.0324233299998</v>
          </cell>
          <cell r="G4413">
            <v>581.45434767400002</v>
          </cell>
        </row>
        <row r="4414">
          <cell r="A4414">
            <v>6059042315</v>
          </cell>
          <cell r="B4414">
            <v>2417</v>
          </cell>
          <cell r="C4414">
            <v>394</v>
          </cell>
          <cell r="D4414">
            <v>2403.1416545900001</v>
          </cell>
          <cell r="E4414">
            <v>391.74092342099999</v>
          </cell>
          <cell r="F4414">
            <v>2443.40788578</v>
          </cell>
          <cell r="G4414">
            <v>398.30480223299998</v>
          </cell>
        </row>
        <row r="4415">
          <cell r="A4415">
            <v>6059042317</v>
          </cell>
          <cell r="B4415">
            <v>1362</v>
          </cell>
          <cell r="C4415">
            <v>155</v>
          </cell>
          <cell r="D4415">
            <v>1354.1253097399999</v>
          </cell>
          <cell r="E4415">
            <v>154.10383480900001</v>
          </cell>
          <cell r="F4415">
            <v>1376.8922713899999</v>
          </cell>
          <cell r="G4415">
            <v>156.69478859399999</v>
          </cell>
        </row>
        <row r="4416">
          <cell r="A4416">
            <v>6059042319</v>
          </cell>
          <cell r="B4416">
            <v>1133</v>
          </cell>
          <cell r="C4416">
            <v>119</v>
          </cell>
          <cell r="D4416">
            <v>1126.4493215299999</v>
          </cell>
          <cell r="E4416">
            <v>118.311976401</v>
          </cell>
          <cell r="F4416">
            <v>1145.3883579200001</v>
          </cell>
          <cell r="G4416">
            <v>120.301160276</v>
          </cell>
        </row>
        <row r="4417">
          <cell r="A4417">
            <v>6059042320</v>
          </cell>
          <cell r="B4417">
            <v>2557</v>
          </cell>
          <cell r="C4417">
            <v>418</v>
          </cell>
          <cell r="D4417">
            <v>2506.2606548399999</v>
          </cell>
          <cell r="E4417">
            <v>409.705496176</v>
          </cell>
          <cell r="F4417">
            <v>2540.1297893199999</v>
          </cell>
          <cell r="G4417">
            <v>415.24217909100003</v>
          </cell>
        </row>
        <row r="4418">
          <cell r="A4418">
            <v>6059042323</v>
          </cell>
          <cell r="B4418">
            <v>2239</v>
          </cell>
          <cell r="C4418">
            <v>195</v>
          </cell>
          <cell r="D4418">
            <v>2241.0427398500001</v>
          </cell>
          <cell r="E4418">
            <v>195.17790722199999</v>
          </cell>
          <cell r="F4418">
            <v>2256.2847217399999</v>
          </cell>
          <cell r="G4418">
            <v>196.50536879800001</v>
          </cell>
        </row>
        <row r="4419">
          <cell r="A4419">
            <v>6059042324</v>
          </cell>
          <cell r="B4419">
            <v>2133</v>
          </cell>
          <cell r="C4419">
            <v>322</v>
          </cell>
          <cell r="D4419">
            <v>2126.3776400800002</v>
          </cell>
          <cell r="E4419">
            <v>321.00028134399997</v>
          </cell>
          <cell r="F4419">
            <v>2153.58069707</v>
          </cell>
          <cell r="G4419">
            <v>325.10688441500002</v>
          </cell>
        </row>
        <row r="4420">
          <cell r="A4420">
            <v>6059042325</v>
          </cell>
          <cell r="B4420">
            <v>1455</v>
          </cell>
          <cell r="C4420">
            <v>129</v>
          </cell>
          <cell r="D4420">
            <v>1446.5876106200001</v>
          </cell>
          <cell r="E4420">
            <v>128.254159292</v>
          </cell>
          <cell r="F4420">
            <v>1470.9091445500001</v>
          </cell>
          <cell r="G4420">
            <v>130.41050147499999</v>
          </cell>
        </row>
        <row r="4421">
          <cell r="A4421">
            <v>6059042326</v>
          </cell>
          <cell r="B4421">
            <v>1763</v>
          </cell>
          <cell r="C4421">
            <v>187</v>
          </cell>
          <cell r="D4421">
            <v>1752.8068436599999</v>
          </cell>
          <cell r="E4421">
            <v>185.91882005900001</v>
          </cell>
          <cell r="F4421">
            <v>1782.2768535</v>
          </cell>
          <cell r="G4421">
            <v>189.044680433</v>
          </cell>
        </row>
        <row r="4422">
          <cell r="A4422">
            <v>6059042327</v>
          </cell>
          <cell r="B4422">
            <v>1698</v>
          </cell>
          <cell r="C4422">
            <v>416</v>
          </cell>
          <cell r="D4422">
            <v>1665.4972330600001</v>
          </cell>
          <cell r="E4422">
            <v>408.03701351799998</v>
          </cell>
          <cell r="F4422">
            <v>1686.90900844</v>
          </cell>
          <cell r="G4422">
            <v>413.28277238599998</v>
          </cell>
        </row>
        <row r="4423">
          <cell r="A4423">
            <v>6059042328</v>
          </cell>
          <cell r="B4423">
            <v>803</v>
          </cell>
          <cell r="C4423">
            <v>147</v>
          </cell>
          <cell r="D4423">
            <v>787.62913907300003</v>
          </cell>
          <cell r="E4423">
            <v>144.186156219</v>
          </cell>
          <cell r="F4423">
            <v>797.75496688600003</v>
          </cell>
          <cell r="G4423">
            <v>146.03982581899999</v>
          </cell>
        </row>
        <row r="4424">
          <cell r="A4424">
            <v>6059042329</v>
          </cell>
          <cell r="B4424">
            <v>1541</v>
          </cell>
          <cell r="C4424">
            <v>154</v>
          </cell>
          <cell r="D4424">
            <v>1532.0903834799999</v>
          </cell>
          <cell r="E4424">
            <v>153.10961651900001</v>
          </cell>
          <cell r="F4424">
            <v>1557.84947887</v>
          </cell>
          <cell r="G4424">
            <v>155.683854475</v>
          </cell>
        </row>
        <row r="4425">
          <cell r="A4425">
            <v>6059042330</v>
          </cell>
          <cell r="B4425">
            <v>2123</v>
          </cell>
          <cell r="C4425">
            <v>370</v>
          </cell>
          <cell r="D4425">
            <v>2110.7254277299999</v>
          </cell>
          <cell r="E4425">
            <v>367.86076696200001</v>
          </cell>
          <cell r="F4425">
            <v>2146.2131366799999</v>
          </cell>
          <cell r="G4425">
            <v>374.04562438599999</v>
          </cell>
        </row>
        <row r="4426">
          <cell r="A4426">
            <v>6059042331</v>
          </cell>
          <cell r="B4426">
            <v>2069</v>
          </cell>
          <cell r="C4426">
            <v>291</v>
          </cell>
          <cell r="D4426">
            <v>2057.0376401200001</v>
          </cell>
          <cell r="E4426">
            <v>289.31752212399999</v>
          </cell>
          <cell r="F4426">
            <v>2091.6226942100002</v>
          </cell>
          <cell r="G4426">
            <v>294.18182890999998</v>
          </cell>
        </row>
        <row r="4427">
          <cell r="A4427">
            <v>6059042332</v>
          </cell>
          <cell r="B4427">
            <v>2178</v>
          </cell>
          <cell r="C4427">
            <v>301</v>
          </cell>
          <cell r="D4427">
            <v>2165.40743363</v>
          </cell>
          <cell r="E4427">
            <v>299.25970501500001</v>
          </cell>
          <cell r="F4427">
            <v>2201.81451328</v>
          </cell>
          <cell r="G4427">
            <v>304.29117010900001</v>
          </cell>
        </row>
        <row r="4428">
          <cell r="A4428">
            <v>6059042333</v>
          </cell>
          <cell r="B4428">
            <v>1928</v>
          </cell>
          <cell r="C4428">
            <v>152</v>
          </cell>
          <cell r="D4428">
            <v>1899.65843387</v>
          </cell>
          <cell r="E4428">
            <v>149.76560266999999</v>
          </cell>
          <cell r="F4428">
            <v>1926.6023479600001</v>
          </cell>
          <cell r="G4428">
            <v>151.889811665</v>
          </cell>
        </row>
        <row r="4429">
          <cell r="A4429">
            <v>6059042334</v>
          </cell>
          <cell r="B4429">
            <v>2115</v>
          </cell>
          <cell r="C4429">
            <v>501</v>
          </cell>
          <cell r="D4429">
            <v>2102.7716814199998</v>
          </cell>
          <cell r="E4429">
            <v>498.10336283300001</v>
          </cell>
          <cell r="F4429">
            <v>2138.1256637299998</v>
          </cell>
          <cell r="G4429">
            <v>506.477994104</v>
          </cell>
        </row>
        <row r="4430">
          <cell r="A4430">
            <v>6059042335</v>
          </cell>
          <cell r="B4430">
            <v>2485</v>
          </cell>
          <cell r="C4430">
            <v>246</v>
          </cell>
          <cell r="D4430">
            <v>2470.6324483799999</v>
          </cell>
          <cell r="E4430">
            <v>244.577699115</v>
          </cell>
          <cell r="F4430">
            <v>2512.1712881100002</v>
          </cell>
          <cell r="G4430">
            <v>248.689793511</v>
          </cell>
        </row>
        <row r="4431">
          <cell r="A4431">
            <v>6059042336</v>
          </cell>
          <cell r="B4431">
            <v>1554</v>
          </cell>
          <cell r="C4431">
            <v>138</v>
          </cell>
          <cell r="D4431">
            <v>1545.0152212400001</v>
          </cell>
          <cell r="E4431">
            <v>137.20212389400001</v>
          </cell>
          <cell r="F4431">
            <v>1570.99162243</v>
          </cell>
          <cell r="G4431">
            <v>139.50890855599999</v>
          </cell>
        </row>
        <row r="4432">
          <cell r="A4432">
            <v>6059042337</v>
          </cell>
          <cell r="B4432">
            <v>1319</v>
          </cell>
          <cell r="C4432">
            <v>92</v>
          </cell>
          <cell r="D4432">
            <v>1311.37392331</v>
          </cell>
          <cell r="E4432">
            <v>91.468082596299993</v>
          </cell>
          <cell r="F4432">
            <v>1333.4221042300001</v>
          </cell>
          <cell r="G4432">
            <v>93.005939036499996</v>
          </cell>
        </row>
        <row r="4433">
          <cell r="A4433">
            <v>6059042338</v>
          </cell>
          <cell r="B4433">
            <v>1870</v>
          </cell>
          <cell r="C4433">
            <v>271</v>
          </cell>
          <cell r="D4433">
            <v>1871.7060846500001</v>
          </cell>
          <cell r="E4433">
            <v>271.24724542299998</v>
          </cell>
          <cell r="F4433">
            <v>1884.4361007800001</v>
          </cell>
          <cell r="G4433">
            <v>273.09207663799998</v>
          </cell>
        </row>
        <row r="4434">
          <cell r="A4434">
            <v>6059042339</v>
          </cell>
          <cell r="B4434">
            <v>1421</v>
          </cell>
          <cell r="C4434">
            <v>178</v>
          </cell>
          <cell r="D4434">
            <v>1422.29644186</v>
          </cell>
          <cell r="E4434">
            <v>178.16239736200001</v>
          </cell>
          <cell r="F4434">
            <v>1431.96989263</v>
          </cell>
          <cell r="G4434">
            <v>179.374131519</v>
          </cell>
        </row>
        <row r="4435">
          <cell r="A4435">
            <v>6059042340</v>
          </cell>
          <cell r="B4435">
            <v>676</v>
          </cell>
          <cell r="C4435">
            <v>390</v>
          </cell>
          <cell r="D4435">
            <v>679.93653473200004</v>
          </cell>
          <cell r="E4435">
            <v>392.27107773</v>
          </cell>
          <cell r="F4435">
            <v>682.04743016500004</v>
          </cell>
          <cell r="G4435">
            <v>393.48890201799998</v>
          </cell>
        </row>
        <row r="4436">
          <cell r="A4436">
            <v>6059042341</v>
          </cell>
          <cell r="B4436">
            <v>2365</v>
          </cell>
          <cell r="C4436">
            <v>619</v>
          </cell>
          <cell r="D4436">
            <v>2374.8334812200001</v>
          </cell>
          <cell r="E4436">
            <v>621.57375259000003</v>
          </cell>
          <cell r="F4436">
            <v>2385.1737574499998</v>
          </cell>
          <cell r="G4436">
            <v>624.28015046999997</v>
          </cell>
        </row>
        <row r="4437">
          <cell r="A4437">
            <v>6059052408</v>
          </cell>
          <cell r="B4437">
            <v>2118</v>
          </cell>
          <cell r="C4437">
            <v>75</v>
          </cell>
          <cell r="D4437">
            <v>2069.07409646</v>
          </cell>
          <cell r="E4437">
            <v>73.267496333599993</v>
          </cell>
          <cell r="F4437">
            <v>2167.8444886000002</v>
          </cell>
          <cell r="G4437">
            <v>76.765031465999996</v>
          </cell>
        </row>
        <row r="4438">
          <cell r="A4438">
            <v>6059052410</v>
          </cell>
          <cell r="B4438">
            <v>2079</v>
          </cell>
          <cell r="C4438">
            <v>363</v>
          </cell>
          <cell r="D4438">
            <v>2030.1580411100001</v>
          </cell>
          <cell r="E4438">
            <v>354.472038924</v>
          </cell>
          <cell r="F4438">
            <v>2128.11042709</v>
          </cell>
          <cell r="G4438">
            <v>371.57483647599997</v>
          </cell>
        </row>
        <row r="4439">
          <cell r="A4439">
            <v>6059052411</v>
          </cell>
          <cell r="B4439">
            <v>1324</v>
          </cell>
          <cell r="C4439">
            <v>246</v>
          </cell>
          <cell r="D4439">
            <v>1293.53659849</v>
          </cell>
          <cell r="E4439">
            <v>240.339881593</v>
          </cell>
          <cell r="F4439">
            <v>1355.1314585600001</v>
          </cell>
          <cell r="G4439">
            <v>251.78424381100001</v>
          </cell>
        </row>
        <row r="4440">
          <cell r="A4440">
            <v>6059052415</v>
          </cell>
          <cell r="B4440">
            <v>1288</v>
          </cell>
          <cell r="C4440">
            <v>103</v>
          </cell>
          <cell r="D4440">
            <v>1258.3649085</v>
          </cell>
          <cell r="E4440">
            <v>100.630113024</v>
          </cell>
          <cell r="F4440">
            <v>1318.2849838499999</v>
          </cell>
          <cell r="G4440">
            <v>105.42185818</v>
          </cell>
        </row>
        <row r="4441">
          <cell r="A4441">
            <v>6059052416</v>
          </cell>
          <cell r="B4441">
            <v>1260</v>
          </cell>
          <cell r="C4441">
            <v>170</v>
          </cell>
          <cell r="D4441">
            <v>1231.00914962</v>
          </cell>
          <cell r="E4441">
            <v>166.08853606</v>
          </cell>
          <cell r="F4441">
            <v>1289.6266146400001</v>
          </cell>
          <cell r="G4441">
            <v>173.99724165800001</v>
          </cell>
        </row>
        <row r="4442">
          <cell r="A4442">
            <v>6059052417</v>
          </cell>
          <cell r="B4442">
            <v>2367</v>
          </cell>
          <cell r="C4442">
            <v>295</v>
          </cell>
          <cell r="D4442">
            <v>2220.85780905</v>
          </cell>
          <cell r="E4442">
            <v>276.78624996600001</v>
          </cell>
          <cell r="F4442">
            <v>2443.2771005499999</v>
          </cell>
          <cell r="G4442">
            <v>304.50644049900001</v>
          </cell>
        </row>
        <row r="4443">
          <cell r="A4443">
            <v>6059052419</v>
          </cell>
          <cell r="B4443">
            <v>1143</v>
          </cell>
          <cell r="C4443">
            <v>68</v>
          </cell>
          <cell r="D4443">
            <v>1131.4719064000001</v>
          </cell>
          <cell r="E4443">
            <v>67.314164160299995</v>
          </cell>
          <cell r="F4443">
            <v>1146.9824323400001</v>
          </cell>
          <cell r="G4443">
            <v>68.236925108600005</v>
          </cell>
        </row>
        <row r="4444">
          <cell r="A4444">
            <v>6059052421</v>
          </cell>
          <cell r="B4444">
            <v>3324</v>
          </cell>
          <cell r="C4444">
            <v>358</v>
          </cell>
          <cell r="D4444">
            <v>3118.7711691099998</v>
          </cell>
          <cell r="E4444">
            <v>335.89653385700001</v>
          </cell>
          <cell r="F4444">
            <v>3431.1166380300001</v>
          </cell>
          <cell r="G4444">
            <v>369.53662948700003</v>
          </cell>
        </row>
        <row r="4445">
          <cell r="A4445">
            <v>6059052422</v>
          </cell>
          <cell r="B4445">
            <v>4005</v>
          </cell>
          <cell r="C4445">
            <v>428</v>
          </cell>
          <cell r="D4445">
            <v>3912.8505113000001</v>
          </cell>
          <cell r="E4445">
            <v>418.152314316</v>
          </cell>
          <cell r="F4445">
            <v>4099.1703108199999</v>
          </cell>
          <cell r="G4445">
            <v>438.06364370300003</v>
          </cell>
        </row>
        <row r="4446">
          <cell r="A4446">
            <v>6059052423</v>
          </cell>
          <cell r="B4446">
            <v>2320</v>
          </cell>
          <cell r="C4446">
            <v>288</v>
          </cell>
          <cell r="D4446">
            <v>2266.62002153</v>
          </cell>
          <cell r="E4446">
            <v>281.37351991399998</v>
          </cell>
          <cell r="F4446">
            <v>2374.5505920300002</v>
          </cell>
          <cell r="G4446">
            <v>294.77179763100003</v>
          </cell>
        </row>
        <row r="4447">
          <cell r="A4447">
            <v>6059052424</v>
          </cell>
          <cell r="B4447">
            <v>1827</v>
          </cell>
          <cell r="C4447">
            <v>384</v>
          </cell>
          <cell r="D4447">
            <v>1784.9632669499999</v>
          </cell>
          <cell r="E4447">
            <v>375.16469321800002</v>
          </cell>
          <cell r="F4447">
            <v>1869.9585912299999</v>
          </cell>
          <cell r="G4447">
            <v>393.02906351000001</v>
          </cell>
        </row>
        <row r="4448">
          <cell r="A4448">
            <v>6059052425</v>
          </cell>
          <cell r="B4448">
            <v>2304</v>
          </cell>
          <cell r="C4448">
            <v>527</v>
          </cell>
          <cell r="D4448">
            <v>2250.9881593099999</v>
          </cell>
          <cell r="E4448">
            <v>514.87446178699997</v>
          </cell>
          <cell r="F4448">
            <v>2358.1743810500002</v>
          </cell>
          <cell r="G4448">
            <v>539.39144913799998</v>
          </cell>
        </row>
        <row r="4449">
          <cell r="A4449">
            <v>6059052427</v>
          </cell>
          <cell r="B4449">
            <v>1729</v>
          </cell>
          <cell r="C4449">
            <v>62</v>
          </cell>
          <cell r="D4449">
            <v>1689.2181108699999</v>
          </cell>
          <cell r="E4449">
            <v>60.573466092499999</v>
          </cell>
          <cell r="F4449">
            <v>1769.65429898</v>
          </cell>
          <cell r="G4449">
            <v>63.457817545799998</v>
          </cell>
        </row>
        <row r="4450">
          <cell r="A4450">
            <v>6059052428</v>
          </cell>
          <cell r="B4450">
            <v>2522</v>
          </cell>
          <cell r="C4450">
            <v>127</v>
          </cell>
          <cell r="D4450">
            <v>2463.94710072</v>
          </cell>
          <cell r="E4450">
            <v>124.0766383</v>
          </cell>
          <cell r="F4450">
            <v>2581.23512656</v>
          </cell>
          <cell r="G4450">
            <v>129.98289495399999</v>
          </cell>
        </row>
        <row r="4451">
          <cell r="A4451">
            <v>6059052429</v>
          </cell>
          <cell r="B4451">
            <v>3169</v>
          </cell>
          <cell r="C4451">
            <v>479</v>
          </cell>
          <cell r="D4451">
            <v>2973.3411055699999</v>
          </cell>
          <cell r="E4451">
            <v>449.42580926699998</v>
          </cell>
          <cell r="F4451">
            <v>3271.12172861</v>
          </cell>
          <cell r="G4451">
            <v>494.43588135200002</v>
          </cell>
        </row>
        <row r="4452">
          <cell r="A4452">
            <v>6059052430</v>
          </cell>
          <cell r="B4452">
            <v>5195</v>
          </cell>
          <cell r="C4452">
            <v>361</v>
          </cell>
          <cell r="D4452">
            <v>4936.72740815</v>
          </cell>
          <cell r="E4452">
            <v>343.05266493599999</v>
          </cell>
          <cell r="F4452">
            <v>5348.2445961100002</v>
          </cell>
          <cell r="G4452">
            <v>371.64895075999999</v>
          </cell>
        </row>
        <row r="4453">
          <cell r="A4453">
            <v>6059052431</v>
          </cell>
          <cell r="B4453">
            <v>1599</v>
          </cell>
          <cell r="C4453">
            <v>166</v>
          </cell>
          <cell r="D4453">
            <v>1500.2753006600001</v>
          </cell>
          <cell r="E4453">
            <v>155.75090675999999</v>
          </cell>
          <cell r="F4453">
            <v>1650.5281300300001</v>
          </cell>
          <cell r="G4453">
            <v>171.34938685700001</v>
          </cell>
        </row>
        <row r="4454">
          <cell r="A4454">
            <v>6059052432</v>
          </cell>
          <cell r="B4454">
            <v>3352</v>
          </cell>
          <cell r="C4454">
            <v>291</v>
          </cell>
          <cell r="D4454">
            <v>3145.04240639</v>
          </cell>
          <cell r="E4454">
            <v>273.033216068</v>
          </cell>
          <cell r="F4454">
            <v>3460.01894425</v>
          </cell>
          <cell r="G4454">
            <v>300.37753961099997</v>
          </cell>
        </row>
        <row r="4455">
          <cell r="A4455">
            <v>6059052433</v>
          </cell>
          <cell r="B4455">
            <v>5733</v>
          </cell>
          <cell r="C4455">
            <v>857</v>
          </cell>
          <cell r="D4455">
            <v>5379.0358340900002</v>
          </cell>
          <cell r="E4455">
            <v>804.08751261400005</v>
          </cell>
          <cell r="F4455">
            <v>5917.7471979000002</v>
          </cell>
          <cell r="G4455">
            <v>884.61701528000003</v>
          </cell>
        </row>
        <row r="4456">
          <cell r="A4456">
            <v>6059052434</v>
          </cell>
          <cell r="B4456">
            <v>2221</v>
          </cell>
          <cell r="C4456">
            <v>140</v>
          </cell>
          <cell r="D4456">
            <v>2083.8720717800002</v>
          </cell>
          <cell r="E4456">
            <v>131.356186425</v>
          </cell>
          <cell r="F4456">
            <v>2292.5722181299998</v>
          </cell>
          <cell r="G4456">
            <v>144.511531085</v>
          </cell>
        </row>
        <row r="4457">
          <cell r="A4457">
            <v>6059052435</v>
          </cell>
          <cell r="B4457">
            <v>2282</v>
          </cell>
          <cell r="C4457">
            <v>548</v>
          </cell>
          <cell r="D4457">
            <v>2141.1058387200001</v>
          </cell>
          <cell r="E4457">
            <v>514.16564400499999</v>
          </cell>
          <cell r="F4457">
            <v>2355.5379566699999</v>
          </cell>
          <cell r="G4457">
            <v>565.65942167200001</v>
          </cell>
        </row>
        <row r="4458">
          <cell r="A4458">
            <v>6059052436</v>
          </cell>
          <cell r="B4458">
            <v>1871</v>
          </cell>
          <cell r="C4458">
            <v>76</v>
          </cell>
          <cell r="D4458">
            <v>1755.4816057200001</v>
          </cell>
          <cell r="E4458">
            <v>71.307644059200001</v>
          </cell>
          <cell r="F4458">
            <v>1931.2933904199999</v>
          </cell>
          <cell r="G4458">
            <v>78.449116874400005</v>
          </cell>
        </row>
        <row r="4459">
          <cell r="A4459">
            <v>6059052437</v>
          </cell>
          <cell r="B4459">
            <v>2448</v>
          </cell>
          <cell r="C4459">
            <v>202</v>
          </cell>
          <cell r="D4459">
            <v>2296.85674548</v>
          </cell>
          <cell r="E4459">
            <v>189.528211841</v>
          </cell>
          <cell r="F4459">
            <v>2526.8873435300002</v>
          </cell>
          <cell r="G4459">
            <v>208.50949485000001</v>
          </cell>
        </row>
        <row r="4460">
          <cell r="A4460">
            <v>6059052438</v>
          </cell>
          <cell r="B4460">
            <v>2289</v>
          </cell>
          <cell r="C4460">
            <v>190</v>
          </cell>
          <cell r="D4460">
            <v>2147.67364804</v>
          </cell>
          <cell r="E4460">
            <v>178.26911014699999</v>
          </cell>
          <cell r="F4460">
            <v>2362.7635332300001</v>
          </cell>
          <cell r="G4460">
            <v>196.12279218500001</v>
          </cell>
        </row>
        <row r="4461">
          <cell r="A4461">
            <v>6059052439</v>
          </cell>
          <cell r="B4461">
            <v>3263</v>
          </cell>
          <cell r="C4461">
            <v>398</v>
          </cell>
          <cell r="D4461">
            <v>3061.53740217</v>
          </cell>
          <cell r="E4461">
            <v>373.42687283599997</v>
          </cell>
          <cell r="F4461">
            <v>3368.15089949</v>
          </cell>
          <cell r="G4461">
            <v>410.82563836899999</v>
          </cell>
        </row>
        <row r="4462">
          <cell r="A4462">
            <v>6059052502</v>
          </cell>
          <cell r="B4462">
            <v>2036</v>
          </cell>
          <cell r="C4462">
            <v>245</v>
          </cell>
          <cell r="D4462">
            <v>2015.4652681</v>
          </cell>
          <cell r="E4462">
            <v>242.52897381400001</v>
          </cell>
          <cell r="F4462">
            <v>2043.09381648</v>
          </cell>
          <cell r="G4462">
            <v>245.85362722900001</v>
          </cell>
        </row>
        <row r="4463">
          <cell r="A4463">
            <v>6059052505</v>
          </cell>
          <cell r="B4463">
            <v>1852</v>
          </cell>
          <cell r="C4463">
            <v>426</v>
          </cell>
          <cell r="D4463">
            <v>1737.6546946999999</v>
          </cell>
          <cell r="E4463">
            <v>399.69811012000002</v>
          </cell>
          <cell r="F4463">
            <v>1911.6811112</v>
          </cell>
          <cell r="G4463">
            <v>439.72794458499999</v>
          </cell>
        </row>
        <row r="4464">
          <cell r="A4464">
            <v>6059052506</v>
          </cell>
          <cell r="B4464">
            <v>821</v>
          </cell>
          <cell r="C4464">
            <v>127</v>
          </cell>
          <cell r="D4464">
            <v>770.31020753200005</v>
          </cell>
          <cell r="E4464">
            <v>119.158826256</v>
          </cell>
          <cell r="F4464">
            <v>847.45690728600005</v>
          </cell>
          <cell r="G4464">
            <v>131.09260319699999</v>
          </cell>
        </row>
        <row r="4465">
          <cell r="A4465">
            <v>6059052511</v>
          </cell>
          <cell r="B4465">
            <v>2301</v>
          </cell>
          <cell r="C4465">
            <v>285</v>
          </cell>
          <cell r="D4465">
            <v>2158.9327497300001</v>
          </cell>
          <cell r="E4465">
            <v>267.40366522099998</v>
          </cell>
          <cell r="F4465">
            <v>2375.1502358900002</v>
          </cell>
          <cell r="G4465">
            <v>294.18418827900001</v>
          </cell>
        </row>
        <row r="4466">
          <cell r="A4466">
            <v>6059052513</v>
          </cell>
          <cell r="B4466">
            <v>2246</v>
          </cell>
          <cell r="C4466">
            <v>436</v>
          </cell>
          <cell r="D4466">
            <v>2107.3285336399999</v>
          </cell>
          <cell r="E4466">
            <v>409.080694865</v>
          </cell>
          <cell r="F4466">
            <v>2318.3778486800002</v>
          </cell>
          <cell r="G4466">
            <v>450.05019680499998</v>
          </cell>
        </row>
        <row r="4467">
          <cell r="A4467">
            <v>6059052514</v>
          </cell>
          <cell r="B4467">
            <v>2048</v>
          </cell>
          <cell r="C4467">
            <v>289</v>
          </cell>
          <cell r="D4467">
            <v>1921.5533557000001</v>
          </cell>
          <cell r="E4467">
            <v>271.15669911999998</v>
          </cell>
          <cell r="F4467">
            <v>2113.99725472</v>
          </cell>
          <cell r="G4467">
            <v>298.31308916699999</v>
          </cell>
        </row>
        <row r="4468">
          <cell r="A4468">
            <v>6059052518</v>
          </cell>
          <cell r="B4468">
            <v>3949</v>
          </cell>
          <cell r="C4468">
            <v>917</v>
          </cell>
          <cell r="D4468">
            <v>3705.1827156499999</v>
          </cell>
          <cell r="E4468">
            <v>860.38302108200003</v>
          </cell>
          <cell r="F4468">
            <v>4076.2574018</v>
          </cell>
          <cell r="G4468">
            <v>946.55052860299998</v>
          </cell>
        </row>
        <row r="4469">
          <cell r="A4469">
            <v>6059052519</v>
          </cell>
          <cell r="B4469">
            <v>1574</v>
          </cell>
          <cell r="C4469">
            <v>212</v>
          </cell>
          <cell r="D4469">
            <v>1476.8188388000001</v>
          </cell>
          <cell r="E4469">
            <v>198.910796586</v>
          </cell>
          <cell r="F4469">
            <v>1624.7224994799999</v>
          </cell>
          <cell r="G4469">
            <v>218.83174707200001</v>
          </cell>
        </row>
        <row r="4470">
          <cell r="A4470">
            <v>6059052520</v>
          </cell>
          <cell r="B4470">
            <v>1290</v>
          </cell>
          <cell r="C4470">
            <v>151</v>
          </cell>
          <cell r="D4470">
            <v>1210.35343205</v>
          </cell>
          <cell r="E4470">
            <v>141.677029643</v>
          </cell>
          <cell r="F4470">
            <v>1331.5705364200001</v>
          </cell>
          <cell r="G4470">
            <v>155.86600852699999</v>
          </cell>
        </row>
        <row r="4471">
          <cell r="A4471">
            <v>6059052521</v>
          </cell>
          <cell r="B4471">
            <v>2121</v>
          </cell>
          <cell r="C4471">
            <v>443</v>
          </cell>
          <cell r="D4471">
            <v>1990.0462243300001</v>
          </cell>
          <cell r="E4471">
            <v>415.64850418600003</v>
          </cell>
          <cell r="F4471">
            <v>2189.3496959300001</v>
          </cell>
          <cell r="G4471">
            <v>457.27577336000002</v>
          </cell>
        </row>
        <row r="4472">
          <cell r="A4472">
            <v>6059052522</v>
          </cell>
          <cell r="B4472">
            <v>1403</v>
          </cell>
          <cell r="C4472">
            <v>117</v>
          </cell>
          <cell r="D4472">
            <v>1316.37663967</v>
          </cell>
          <cell r="E4472">
            <v>109.776241512</v>
          </cell>
          <cell r="F4472">
            <v>1448.2119865100001</v>
          </cell>
          <cell r="G4472">
            <v>120.770350978</v>
          </cell>
        </row>
        <row r="4473">
          <cell r="A4473">
            <v>6059052523</v>
          </cell>
          <cell r="B4473">
            <v>1487</v>
          </cell>
          <cell r="C4473">
            <v>184</v>
          </cell>
          <cell r="D4473">
            <v>1395.1903515199999</v>
          </cell>
          <cell r="E4473">
            <v>172.6395593</v>
          </cell>
          <cell r="F4473">
            <v>1534.9189051599999</v>
          </cell>
          <cell r="G4473">
            <v>189.92944085299999</v>
          </cell>
        </row>
        <row r="4474">
          <cell r="A4474">
            <v>6059052524</v>
          </cell>
          <cell r="B4474">
            <v>2890</v>
          </cell>
          <cell r="C4474">
            <v>222</v>
          </cell>
          <cell r="D4474">
            <v>2860.8519768199999</v>
          </cell>
          <cell r="E4474">
            <v>219.7609477</v>
          </cell>
          <cell r="F4474">
            <v>2900.0693170999998</v>
          </cell>
          <cell r="G4474">
            <v>222.773490794</v>
          </cell>
        </row>
        <row r="4475">
          <cell r="A4475">
            <v>6059052526</v>
          </cell>
          <cell r="B4475">
            <v>1335</v>
          </cell>
          <cell r="C4475">
            <v>153</v>
          </cell>
          <cell r="D4475">
            <v>1252.57506341</v>
          </cell>
          <cell r="E4475">
            <v>143.55354659299999</v>
          </cell>
          <cell r="F4475">
            <v>1378.02067141</v>
          </cell>
          <cell r="G4475">
            <v>157.93045897100001</v>
          </cell>
        </row>
        <row r="4476">
          <cell r="A4476">
            <v>6059052527</v>
          </cell>
          <cell r="B4476">
            <v>2677</v>
          </cell>
          <cell r="C4476">
            <v>216</v>
          </cell>
          <cell r="D4476">
            <v>2511.71793613</v>
          </cell>
          <cell r="E4476">
            <v>202.663830483</v>
          </cell>
          <cell r="F4476">
            <v>2763.2669193699999</v>
          </cell>
          <cell r="G4476">
            <v>222.96064795800001</v>
          </cell>
        </row>
        <row r="4477">
          <cell r="A4477">
            <v>6059052528</v>
          </cell>
          <cell r="B4477">
            <v>1205</v>
          </cell>
          <cell r="C4477">
            <v>112</v>
          </cell>
          <cell r="D4477">
            <v>1130.60146173</v>
          </cell>
          <cell r="E4477">
            <v>105.08494914000001</v>
          </cell>
          <cell r="F4477">
            <v>1243.8313925499999</v>
          </cell>
          <cell r="G4477">
            <v>115.609224868</v>
          </cell>
        </row>
        <row r="4478">
          <cell r="A4478">
            <v>6059052529</v>
          </cell>
          <cell r="B4478">
            <v>1016</v>
          </cell>
          <cell r="C4478">
            <v>136</v>
          </cell>
          <cell r="D4478">
            <v>953.27061005200005</v>
          </cell>
          <cell r="E4478">
            <v>127.60315252700001</v>
          </cell>
          <cell r="F4478">
            <v>1048.7408255800001</v>
          </cell>
          <cell r="G4478">
            <v>140.38263019600001</v>
          </cell>
        </row>
        <row r="4479">
          <cell r="A4479">
            <v>6059052530</v>
          </cell>
          <cell r="B4479">
            <v>2096</v>
          </cell>
          <cell r="C4479">
            <v>322</v>
          </cell>
          <cell r="D4479">
            <v>1966.5897624700001</v>
          </cell>
          <cell r="E4479">
            <v>302.119228776</v>
          </cell>
          <cell r="F4479">
            <v>2163.5440653800001</v>
          </cell>
          <cell r="G4479">
            <v>332.37652149399997</v>
          </cell>
        </row>
        <row r="4480">
          <cell r="A4480">
            <v>6059052531</v>
          </cell>
          <cell r="B4480">
            <v>1466</v>
          </cell>
          <cell r="C4480">
            <v>111</v>
          </cell>
          <cell r="D4480">
            <v>1375.4869235599999</v>
          </cell>
          <cell r="E4480">
            <v>104.14669066499999</v>
          </cell>
          <cell r="F4480">
            <v>1513.2421755</v>
          </cell>
          <cell r="G4480">
            <v>114.576999645</v>
          </cell>
        </row>
        <row r="4481">
          <cell r="A4481">
            <v>6059052532</v>
          </cell>
          <cell r="B4481">
            <v>2625</v>
          </cell>
          <cell r="C4481">
            <v>448</v>
          </cell>
          <cell r="D4481">
            <v>2462.9284954599998</v>
          </cell>
          <cell r="E4481">
            <v>420.33979655899998</v>
          </cell>
          <cell r="F4481">
            <v>2709.5912078299998</v>
          </cell>
          <cell r="G4481">
            <v>462.43689947000001</v>
          </cell>
        </row>
        <row r="4482">
          <cell r="A4482">
            <v>6059052533</v>
          </cell>
          <cell r="B4482">
            <v>2446</v>
          </cell>
          <cell r="C4482">
            <v>280</v>
          </cell>
          <cell r="D4482">
            <v>2294.9802285300002</v>
          </cell>
          <cell r="E4482">
            <v>262.71237284900002</v>
          </cell>
          <cell r="F4482">
            <v>2524.82289309</v>
          </cell>
          <cell r="G4482">
            <v>289.02306216900001</v>
          </cell>
        </row>
        <row r="4483">
          <cell r="A4483">
            <v>6059052534</v>
          </cell>
          <cell r="B4483">
            <v>1031</v>
          </cell>
          <cell r="C4483">
            <v>417</v>
          </cell>
          <cell r="D4483">
            <v>967.34448716899999</v>
          </cell>
          <cell r="E4483">
            <v>391.25378384999999</v>
          </cell>
          <cell r="F4483">
            <v>1064.2242039099999</v>
          </cell>
          <cell r="G4483">
            <v>430.43791758499998</v>
          </cell>
        </row>
        <row r="4484">
          <cell r="A4484">
            <v>6059052535</v>
          </cell>
          <cell r="B4484">
            <v>2014</v>
          </cell>
          <cell r="C4484">
            <v>311</v>
          </cell>
          <cell r="D4484">
            <v>1889.6525675600001</v>
          </cell>
          <cell r="E4484">
            <v>291.79838555700002</v>
          </cell>
          <cell r="F4484">
            <v>2078.9015971700001</v>
          </cell>
          <cell r="G4484">
            <v>321.02204405200001</v>
          </cell>
        </row>
        <row r="4485">
          <cell r="A4485">
            <v>6059062605</v>
          </cell>
          <cell r="B4485">
            <v>1768</v>
          </cell>
          <cell r="C4485">
            <v>293</v>
          </cell>
          <cell r="D4485">
            <v>1779.0109685899999</v>
          </cell>
          <cell r="E4485">
            <v>294.82478155899997</v>
          </cell>
          <cell r="F4485">
            <v>1770.1364566</v>
          </cell>
          <cell r="G4485">
            <v>293.35406209500002</v>
          </cell>
        </row>
        <row r="4486">
          <cell r="A4486">
            <v>6059062610</v>
          </cell>
          <cell r="B4486">
            <v>6780</v>
          </cell>
          <cell r="C4486">
            <v>1664</v>
          </cell>
          <cell r="D4486">
            <v>6385.4626340799996</v>
          </cell>
          <cell r="E4486">
            <v>1567.16959043</v>
          </cell>
          <cell r="F4486">
            <v>6987.1879309799997</v>
          </cell>
          <cell r="G4486">
            <v>1714.8496633</v>
          </cell>
        </row>
        <row r="4487">
          <cell r="A4487">
            <v>6059062611</v>
          </cell>
          <cell r="B4487">
            <v>1642</v>
          </cell>
          <cell r="C4487">
            <v>599</v>
          </cell>
          <cell r="D4487">
            <v>1540.62041507</v>
          </cell>
          <cell r="E4487">
            <v>562.01682620400004</v>
          </cell>
          <cell r="F4487">
            <v>1694.9138145700001</v>
          </cell>
          <cell r="G4487">
            <v>618.30290799500006</v>
          </cell>
        </row>
        <row r="4488">
          <cell r="A4488">
            <v>6059062614</v>
          </cell>
          <cell r="B4488">
            <v>4258</v>
          </cell>
          <cell r="C4488">
            <v>1789</v>
          </cell>
          <cell r="D4488">
            <v>3995.1045842600001</v>
          </cell>
          <cell r="E4488">
            <v>1678.54441081</v>
          </cell>
          <cell r="F4488">
            <v>4395.2149954099996</v>
          </cell>
          <cell r="G4488">
            <v>1846.6509222100001</v>
          </cell>
        </row>
        <row r="4489">
          <cell r="A4489">
            <v>6059062619</v>
          </cell>
          <cell r="B4489">
            <v>1700</v>
          </cell>
          <cell r="C4489">
            <v>177</v>
          </cell>
          <cell r="D4489">
            <v>1710.5874698</v>
          </cell>
          <cell r="E4489">
            <v>178.10234244399999</v>
          </cell>
          <cell r="F4489">
            <v>1702.05428519</v>
          </cell>
          <cell r="G4489">
            <v>177.21388734000001</v>
          </cell>
        </row>
        <row r="4490">
          <cell r="A4490">
            <v>6059062620</v>
          </cell>
          <cell r="B4490">
            <v>2248</v>
          </cell>
          <cell r="C4490">
            <v>130</v>
          </cell>
          <cell r="D4490">
            <v>2262.0003718299999</v>
          </cell>
          <cell r="E4490">
            <v>130.80963004399999</v>
          </cell>
          <cell r="F4490">
            <v>2250.7164900600001</v>
          </cell>
          <cell r="G4490">
            <v>130.15709239700001</v>
          </cell>
        </row>
        <row r="4491">
          <cell r="A4491">
            <v>6059062622</v>
          </cell>
          <cell r="B4491">
            <v>2761</v>
          </cell>
          <cell r="C4491">
            <v>985</v>
          </cell>
          <cell r="D4491">
            <v>2620.45918321</v>
          </cell>
          <cell r="E4491">
            <v>934.86138915699996</v>
          </cell>
          <cell r="F4491">
            <v>2760.3961256699999</v>
          </cell>
          <cell r="G4491">
            <v>984.78456493500005</v>
          </cell>
        </row>
        <row r="4492">
          <cell r="A4492">
            <v>6059062625</v>
          </cell>
          <cell r="B4492">
            <v>2077</v>
          </cell>
          <cell r="C4492">
            <v>723</v>
          </cell>
          <cell r="D4492">
            <v>1995.3203651700001</v>
          </cell>
          <cell r="E4492">
            <v>694.567464621</v>
          </cell>
          <cell r="F4492">
            <v>2071.76642012</v>
          </cell>
          <cell r="G4492">
            <v>721.178200167</v>
          </cell>
        </row>
        <row r="4493">
          <cell r="A4493">
            <v>6059062626</v>
          </cell>
          <cell r="B4493">
            <v>1056</v>
          </cell>
          <cell r="C4493">
            <v>544</v>
          </cell>
          <cell r="D4493">
            <v>990.80094902999997</v>
          </cell>
          <cell r="E4493">
            <v>510.41261010599999</v>
          </cell>
          <cell r="F4493">
            <v>1090.0298344600001</v>
          </cell>
          <cell r="G4493">
            <v>561.53052078200005</v>
          </cell>
        </row>
        <row r="4494">
          <cell r="A4494">
            <v>6059062627</v>
          </cell>
          <cell r="B4494">
            <v>1466</v>
          </cell>
          <cell r="C4494">
            <v>499</v>
          </cell>
          <cell r="D4494">
            <v>1375.4869235599999</v>
          </cell>
          <cell r="E4494">
            <v>468.19097875599999</v>
          </cell>
          <cell r="F4494">
            <v>1513.2421755</v>
          </cell>
          <cell r="G4494">
            <v>515.08038579399999</v>
          </cell>
        </row>
        <row r="4495">
          <cell r="A4495">
            <v>6059062628</v>
          </cell>
          <cell r="B4495">
            <v>940</v>
          </cell>
          <cell r="C4495">
            <v>207</v>
          </cell>
          <cell r="D4495">
            <v>881.96296599300001</v>
          </cell>
          <cell r="E4495">
            <v>194.21950421299999</v>
          </cell>
          <cell r="F4495">
            <v>970.29170870799999</v>
          </cell>
          <cell r="G4495">
            <v>213.67062096000001</v>
          </cell>
        </row>
        <row r="4496">
          <cell r="A4496">
            <v>6059062629</v>
          </cell>
          <cell r="B4496">
            <v>882</v>
          </cell>
          <cell r="C4496">
            <v>98</v>
          </cell>
          <cell r="D4496">
            <v>827.54397447500003</v>
          </cell>
          <cell r="E4496">
            <v>91.949330497199995</v>
          </cell>
          <cell r="F4496">
            <v>910.42264583099995</v>
          </cell>
          <cell r="G4496">
            <v>101.15807175899999</v>
          </cell>
        </row>
        <row r="4497">
          <cell r="A4497">
            <v>6059062630</v>
          </cell>
          <cell r="B4497">
            <v>715</v>
          </cell>
          <cell r="C4497">
            <v>114</v>
          </cell>
          <cell r="D4497">
            <v>670.85480923900002</v>
          </cell>
          <cell r="E4497">
            <v>106.96146608799999</v>
          </cell>
          <cell r="F4497">
            <v>738.04103375199998</v>
          </cell>
          <cell r="G4497">
            <v>117.673675311</v>
          </cell>
        </row>
        <row r="4498">
          <cell r="A4498">
            <v>6059062631</v>
          </cell>
          <cell r="B4498">
            <v>1213</v>
          </cell>
          <cell r="C4498">
            <v>119</v>
          </cell>
          <cell r="D4498">
            <v>1138.1075295200001</v>
          </cell>
          <cell r="E4498">
            <v>111.652758461</v>
          </cell>
          <cell r="F4498">
            <v>1252.0891943199999</v>
          </cell>
          <cell r="G4498">
            <v>122.834801422</v>
          </cell>
        </row>
        <row r="4499">
          <cell r="A4499">
            <v>6059062632</v>
          </cell>
          <cell r="B4499">
            <v>1841</v>
          </cell>
          <cell r="C4499">
            <v>160</v>
          </cell>
          <cell r="D4499">
            <v>1852.4656070000001</v>
          </cell>
          <cell r="E4499">
            <v>160.99646774600001</v>
          </cell>
          <cell r="F4499">
            <v>1843.2246700200001</v>
          </cell>
          <cell r="G4499">
            <v>160.193344489</v>
          </cell>
        </row>
        <row r="4500">
          <cell r="A4500">
            <v>6059062633</v>
          </cell>
          <cell r="B4500">
            <v>1887</v>
          </cell>
          <cell r="C4500">
            <v>54</v>
          </cell>
          <cell r="D4500">
            <v>1848.6138001500001</v>
          </cell>
          <cell r="E4500">
            <v>52.901507794399997</v>
          </cell>
          <cell r="F4500">
            <v>1874.4617940099999</v>
          </cell>
          <cell r="G4500">
            <v>53.641196012999998</v>
          </cell>
        </row>
        <row r="4501">
          <cell r="A4501">
            <v>6059062634</v>
          </cell>
          <cell r="B4501">
            <v>2025</v>
          </cell>
          <cell r="C4501">
            <v>211</v>
          </cell>
          <cell r="D4501">
            <v>1983.8065423</v>
          </cell>
          <cell r="E4501">
            <v>206.70774342000001</v>
          </cell>
          <cell r="F4501">
            <v>2011.54485049</v>
          </cell>
          <cell r="G4501">
            <v>209.59800664400001</v>
          </cell>
        </row>
        <row r="4502">
          <cell r="A4502">
            <v>6059062635</v>
          </cell>
          <cell r="B4502">
            <v>1649</v>
          </cell>
          <cell r="C4502">
            <v>232</v>
          </cell>
          <cell r="D4502">
            <v>1615.4553028400001</v>
          </cell>
          <cell r="E4502">
            <v>227.28055200700001</v>
          </cell>
          <cell r="F4502">
            <v>1638.04318936</v>
          </cell>
          <cell r="G4502">
            <v>230.45847176000001</v>
          </cell>
        </row>
        <row r="4503">
          <cell r="A4503">
            <v>6059062636</v>
          </cell>
          <cell r="B4503">
            <v>1438</v>
          </cell>
          <cell r="C4503">
            <v>199</v>
          </cell>
          <cell r="D4503">
            <v>1408.74755942</v>
          </cell>
          <cell r="E4503">
            <v>194.95185279899999</v>
          </cell>
          <cell r="F4503">
            <v>1428.44518272</v>
          </cell>
          <cell r="G4503">
            <v>197.677740863</v>
          </cell>
        </row>
        <row r="4504">
          <cell r="A4504">
            <v>6059062637</v>
          </cell>
          <cell r="B4504">
            <v>2651</v>
          </cell>
          <cell r="C4504">
            <v>379</v>
          </cell>
          <cell r="D4504">
            <v>2597.07216969</v>
          </cell>
          <cell r="E4504">
            <v>371.290212113</v>
          </cell>
          <cell r="F4504">
            <v>2633.3853820499999</v>
          </cell>
          <cell r="G4504">
            <v>376.481727573</v>
          </cell>
        </row>
        <row r="4505">
          <cell r="A4505">
            <v>6059062638</v>
          </cell>
          <cell r="B4505">
            <v>2440</v>
          </cell>
          <cell r="C4505">
            <v>260</v>
          </cell>
          <cell r="D4505">
            <v>2390.36442627</v>
          </cell>
          <cell r="E4505">
            <v>254.71096345500001</v>
          </cell>
          <cell r="F4505">
            <v>2423.7873754100001</v>
          </cell>
          <cell r="G4505">
            <v>258.27242524899998</v>
          </cell>
        </row>
        <row r="4506">
          <cell r="A4506">
            <v>6059062639</v>
          </cell>
          <cell r="B4506">
            <v>2933</v>
          </cell>
          <cell r="C4506">
            <v>492</v>
          </cell>
          <cell r="D4506">
            <v>2873.3355992900001</v>
          </cell>
          <cell r="E4506">
            <v>481.991515462</v>
          </cell>
          <cell r="F4506">
            <v>2913.5116278999999</v>
          </cell>
          <cell r="G4506">
            <v>488.73089700899999</v>
          </cell>
        </row>
        <row r="4507">
          <cell r="A4507">
            <v>6059062640</v>
          </cell>
          <cell r="B4507">
            <v>1647</v>
          </cell>
          <cell r="C4507">
            <v>256</v>
          </cell>
          <cell r="D4507">
            <v>1613.49598773</v>
          </cell>
          <cell r="E4507">
            <v>250.79233324800001</v>
          </cell>
          <cell r="F4507">
            <v>1636.0564784000001</v>
          </cell>
          <cell r="G4507">
            <v>254.299003322</v>
          </cell>
        </row>
        <row r="4508">
          <cell r="A4508">
            <v>6059062641</v>
          </cell>
          <cell r="B4508">
            <v>1876</v>
          </cell>
          <cell r="C4508">
            <v>365</v>
          </cell>
          <cell r="D4508">
            <v>1821.79986205</v>
          </cell>
          <cell r="E4508">
            <v>354.45466399200001</v>
          </cell>
          <cell r="F4508">
            <v>1866.8896417000001</v>
          </cell>
          <cell r="G4508">
            <v>363.22746227099998</v>
          </cell>
        </row>
        <row r="4509">
          <cell r="A4509">
            <v>6059062642</v>
          </cell>
          <cell r="B4509">
            <v>1284</v>
          </cell>
          <cell r="C4509">
            <v>159</v>
          </cell>
          <cell r="D4509">
            <v>1320.0437477200001</v>
          </cell>
          <cell r="E4509">
            <v>163.46336128300001</v>
          </cell>
          <cell r="F4509">
            <v>1280.5895526300001</v>
          </cell>
          <cell r="G4509">
            <v>158.577678246</v>
          </cell>
        </row>
        <row r="4510">
          <cell r="A4510">
            <v>6059062643</v>
          </cell>
          <cell r="B4510">
            <v>2736</v>
          </cell>
          <cell r="C4510">
            <v>162</v>
          </cell>
          <cell r="D4510">
            <v>2812.8034998100002</v>
          </cell>
          <cell r="E4510">
            <v>166.547575647</v>
          </cell>
          <cell r="F4510">
            <v>2728.7328784900001</v>
          </cell>
          <cell r="G4510">
            <v>161.56970991099999</v>
          </cell>
        </row>
        <row r="4511">
          <cell r="A4511">
            <v>6059062645</v>
          </cell>
          <cell r="B4511">
            <v>2473</v>
          </cell>
          <cell r="C4511">
            <v>238</v>
          </cell>
          <cell r="D4511">
            <v>2542.4207072499999</v>
          </cell>
          <cell r="E4511">
            <v>244.68100619699999</v>
          </cell>
          <cell r="F4511">
            <v>2466.43143586</v>
          </cell>
          <cell r="G4511">
            <v>237.367845424</v>
          </cell>
        </row>
        <row r="4512">
          <cell r="A4512">
            <v>6059062646</v>
          </cell>
          <cell r="B4512">
            <v>2585</v>
          </cell>
          <cell r="C4512">
            <v>1009</v>
          </cell>
          <cell r="D4512">
            <v>2445.1358922899999</v>
          </cell>
          <cell r="E4512">
            <v>954.40700786100001</v>
          </cell>
          <cell r="F4512">
            <v>2586.08086637</v>
          </cell>
          <cell r="G4512">
            <v>1009.42189329</v>
          </cell>
        </row>
        <row r="4513">
          <cell r="A4513">
            <v>6059062647</v>
          </cell>
          <cell r="B4513">
            <v>2527</v>
          </cell>
          <cell r="C4513">
            <v>809</v>
          </cell>
          <cell r="D4513">
            <v>2428.9794598899998</v>
          </cell>
          <cell r="E4513">
            <v>777.61946302000001</v>
          </cell>
          <cell r="F4513">
            <v>2520.3630453300002</v>
          </cell>
          <cell r="G4513">
            <v>806.87522899600003</v>
          </cell>
        </row>
        <row r="4514">
          <cell r="A4514">
            <v>6059062648</v>
          </cell>
          <cell r="B4514">
            <v>2202</v>
          </cell>
          <cell r="C4514">
            <v>639</v>
          </cell>
          <cell r="D4514">
            <v>2086.38989335</v>
          </cell>
          <cell r="E4514">
            <v>605.45101809699997</v>
          </cell>
          <cell r="F4514">
            <v>2202.2187798800001</v>
          </cell>
          <cell r="G4514">
            <v>639.06348789399999</v>
          </cell>
        </row>
        <row r="4515">
          <cell r="A4515">
            <v>6059062649</v>
          </cell>
          <cell r="B4515">
            <v>2030</v>
          </cell>
          <cell r="C4515">
            <v>428</v>
          </cell>
          <cell r="D4515">
            <v>1959.38181805</v>
          </cell>
          <cell r="E4515">
            <v>413.11104341200001</v>
          </cell>
          <cell r="F4515">
            <v>2031.3624815600001</v>
          </cell>
          <cell r="G4515">
            <v>428.287262123</v>
          </cell>
        </row>
        <row r="4516">
          <cell r="A4516">
            <v>6059062650</v>
          </cell>
          <cell r="B4516">
            <v>1654</v>
          </cell>
          <cell r="C4516">
            <v>218</v>
          </cell>
          <cell r="D4516">
            <v>1551.8795167599999</v>
          </cell>
          <cell r="E4516">
            <v>204.54034743299999</v>
          </cell>
          <cell r="F4516">
            <v>1707.3005172400001</v>
          </cell>
          <cell r="G4516">
            <v>225.02509840299999</v>
          </cell>
        </row>
        <row r="4517">
          <cell r="A4517">
            <v>6059062651</v>
          </cell>
          <cell r="B4517">
            <v>1138</v>
          </cell>
          <cell r="C4517">
            <v>150</v>
          </cell>
          <cell r="D4517">
            <v>1067.7381439400001</v>
          </cell>
          <cell r="E4517">
            <v>140.73877117000001</v>
          </cell>
          <cell r="F4517">
            <v>1174.6723026699999</v>
          </cell>
          <cell r="G4517">
            <v>154.833783305</v>
          </cell>
        </row>
        <row r="4518">
          <cell r="A4518">
            <v>6059062652</v>
          </cell>
          <cell r="B4518">
            <v>1871</v>
          </cell>
          <cell r="C4518">
            <v>307</v>
          </cell>
          <cell r="D4518">
            <v>1825.0460720399999</v>
          </cell>
          <cell r="E4518">
            <v>299.459724274</v>
          </cell>
          <cell r="F4518">
            <v>1860.7944864399999</v>
          </cell>
          <cell r="G4518">
            <v>305.32544486199998</v>
          </cell>
        </row>
        <row r="4519">
          <cell r="A4519">
            <v>6059062653</v>
          </cell>
          <cell r="B4519">
            <v>2938</v>
          </cell>
          <cell r="C4519">
            <v>298</v>
          </cell>
          <cell r="D4519">
            <v>2756.6033979700001</v>
          </cell>
          <cell r="E4519">
            <v>279.60102539000002</v>
          </cell>
          <cell r="F4519">
            <v>3032.6777023200002</v>
          </cell>
          <cell r="G4519">
            <v>307.60311616500002</v>
          </cell>
        </row>
        <row r="4520">
          <cell r="A4520">
            <v>6059062654</v>
          </cell>
          <cell r="B4520">
            <v>2514</v>
          </cell>
          <cell r="C4520">
            <v>212</v>
          </cell>
          <cell r="D4520">
            <v>2358.78180479</v>
          </cell>
          <cell r="E4520">
            <v>198.91079658500001</v>
          </cell>
          <cell r="F4520">
            <v>2595.01420818</v>
          </cell>
          <cell r="G4520">
            <v>218.83174707000001</v>
          </cell>
        </row>
        <row r="4521">
          <cell r="A4521">
            <v>6059062655</v>
          </cell>
          <cell r="B4521">
            <v>1895</v>
          </cell>
          <cell r="C4521">
            <v>104</v>
          </cell>
          <cell r="D4521">
            <v>1777.9998091</v>
          </cell>
          <cell r="E4521">
            <v>97.578881343700004</v>
          </cell>
          <cell r="F4521">
            <v>1956.06679575</v>
          </cell>
          <cell r="G4521">
            <v>107.351423091</v>
          </cell>
        </row>
        <row r="4522">
          <cell r="A4522">
            <v>6059062656</v>
          </cell>
          <cell r="B4522">
            <v>1620</v>
          </cell>
          <cell r="C4522">
            <v>251</v>
          </cell>
          <cell r="D4522">
            <v>1615.6261163500001</v>
          </cell>
          <cell r="E4522">
            <v>250.32231802699999</v>
          </cell>
          <cell r="F4522">
            <v>1625.87333616</v>
          </cell>
          <cell r="G4522">
            <v>251.91000455299999</v>
          </cell>
        </row>
        <row r="4523">
          <cell r="A4523">
            <v>6059062657</v>
          </cell>
          <cell r="B4523">
            <v>1215</v>
          </cell>
          <cell r="C4523">
            <v>328</v>
          </cell>
          <cell r="D4523">
            <v>1249.10681735</v>
          </cell>
          <cell r="E4523">
            <v>337.20743711199998</v>
          </cell>
          <cell r="F4523">
            <v>1211.77282433</v>
          </cell>
          <cell r="G4523">
            <v>327.12879537499998</v>
          </cell>
        </row>
        <row r="4524">
          <cell r="A4524">
            <v>6059062658</v>
          </cell>
          <cell r="B4524">
            <v>2024</v>
          </cell>
          <cell r="C4524">
            <v>389</v>
          </cell>
          <cell r="D4524">
            <v>2080.81662413</v>
          </cell>
          <cell r="E4524">
            <v>399.91979584299997</v>
          </cell>
          <cell r="F4524">
            <v>2018.6240299900001</v>
          </cell>
          <cell r="G4524">
            <v>387.96677256200002</v>
          </cell>
        </row>
        <row r="4525">
          <cell r="A4525">
            <v>6059062701</v>
          </cell>
          <cell r="B4525">
            <v>1339</v>
          </cell>
          <cell r="C4525">
            <v>173</v>
          </cell>
          <cell r="D4525">
            <v>1376.5876777200001</v>
          </cell>
          <cell r="E4525">
            <v>177.856361647</v>
          </cell>
          <cell r="F4525">
            <v>1335.4434664800001</v>
          </cell>
          <cell r="G4525">
            <v>172.54049268200001</v>
          </cell>
        </row>
        <row r="4526">
          <cell r="A4526">
            <v>6059062702</v>
          </cell>
          <cell r="B4526">
            <v>2280</v>
          </cell>
          <cell r="C4526">
            <v>340</v>
          </cell>
          <cell r="D4526">
            <v>2344.00291651</v>
          </cell>
          <cell r="E4526">
            <v>349.54429456700001</v>
          </cell>
          <cell r="F4526">
            <v>2273.9440654099999</v>
          </cell>
          <cell r="G4526">
            <v>339.09692203499998</v>
          </cell>
        </row>
        <row r="4527">
          <cell r="A4527">
            <v>6059062800</v>
          </cell>
          <cell r="B4527">
            <v>1858</v>
          </cell>
          <cell r="C4527">
            <v>259</v>
          </cell>
          <cell r="D4527">
            <v>1910.15676267</v>
          </cell>
          <cell r="E4527">
            <v>266.27050674499998</v>
          </cell>
          <cell r="F4527">
            <v>1853.06494453</v>
          </cell>
          <cell r="G4527">
            <v>258.31206708000002</v>
          </cell>
        </row>
        <row r="4528">
          <cell r="A4528">
            <v>6059062900</v>
          </cell>
          <cell r="B4528">
            <v>783</v>
          </cell>
          <cell r="C4528">
            <v>76</v>
          </cell>
          <cell r="D4528">
            <v>804.97994895900001</v>
          </cell>
          <cell r="E4528">
            <v>78.133430550300005</v>
          </cell>
          <cell r="F4528">
            <v>780.92026456799999</v>
          </cell>
          <cell r="G4528">
            <v>75.798135513600002</v>
          </cell>
        </row>
        <row r="4529">
          <cell r="A4529">
            <v>6059063004</v>
          </cell>
          <cell r="B4529">
            <v>3099</v>
          </cell>
          <cell r="C4529">
            <v>729</v>
          </cell>
          <cell r="D4529">
            <v>3185.9934378399998</v>
          </cell>
          <cell r="E4529">
            <v>749.46409041200002</v>
          </cell>
          <cell r="F4529">
            <v>3090.7687099599998</v>
          </cell>
          <cell r="G4529">
            <v>727.06369459899997</v>
          </cell>
        </row>
        <row r="4530">
          <cell r="A4530">
            <v>6059063005</v>
          </cell>
          <cell r="B4530">
            <v>803</v>
          </cell>
          <cell r="C4530">
            <v>158</v>
          </cell>
          <cell r="D4530">
            <v>825.54137805200003</v>
          </cell>
          <cell r="E4530">
            <v>162.43528982800001</v>
          </cell>
          <cell r="F4530">
            <v>800.86714233600003</v>
          </cell>
          <cell r="G4530">
            <v>157.580334357</v>
          </cell>
        </row>
        <row r="4531">
          <cell r="A4531">
            <v>6059063006</v>
          </cell>
          <cell r="B4531">
            <v>1373</v>
          </cell>
          <cell r="C4531">
            <v>170</v>
          </cell>
          <cell r="D4531">
            <v>1411.5421071799999</v>
          </cell>
          <cell r="E4531">
            <v>174.772147284</v>
          </cell>
          <cell r="F4531">
            <v>1369.3531586900001</v>
          </cell>
          <cell r="G4531">
            <v>169.54846101800001</v>
          </cell>
        </row>
        <row r="4532">
          <cell r="A4532">
            <v>6059063007</v>
          </cell>
          <cell r="B4532">
            <v>2953</v>
          </cell>
          <cell r="C4532">
            <v>448</v>
          </cell>
          <cell r="D4532">
            <v>3035.89500546</v>
          </cell>
          <cell r="E4532">
            <v>460.57601166500001</v>
          </cell>
          <cell r="F4532">
            <v>2945.1565022599998</v>
          </cell>
          <cell r="G4532">
            <v>446.810061975</v>
          </cell>
        </row>
        <row r="4533">
          <cell r="A4533">
            <v>6059063008</v>
          </cell>
          <cell r="B4533">
            <v>1425</v>
          </cell>
          <cell r="C4533">
            <v>77</v>
          </cell>
          <cell r="D4533">
            <v>1465.0018228199999</v>
          </cell>
          <cell r="E4533">
            <v>79.161502005000003</v>
          </cell>
          <cell r="F4533">
            <v>1421.2150408800001</v>
          </cell>
          <cell r="G4533">
            <v>76.795479401899996</v>
          </cell>
        </row>
        <row r="4534">
          <cell r="A4534">
            <v>6059063009</v>
          </cell>
          <cell r="B4534">
            <v>700</v>
          </cell>
          <cell r="C4534">
            <v>95</v>
          </cell>
          <cell r="D4534">
            <v>719.65001822700003</v>
          </cell>
          <cell r="E4534">
            <v>97.666788187999998</v>
          </cell>
          <cell r="F4534">
            <v>698.14072183600001</v>
          </cell>
          <cell r="G4534">
            <v>94.747669392099994</v>
          </cell>
        </row>
        <row r="4535">
          <cell r="A4535">
            <v>6059063010</v>
          </cell>
          <cell r="B4535">
            <v>2942</v>
          </cell>
          <cell r="C4535">
            <v>266</v>
          </cell>
          <cell r="D4535">
            <v>3024.5862194599999</v>
          </cell>
          <cell r="E4535">
            <v>273.46700692600001</v>
          </cell>
          <cell r="F4535">
            <v>2934.1857194899999</v>
          </cell>
          <cell r="G4535">
            <v>265.29347429799998</v>
          </cell>
        </row>
        <row r="4536">
          <cell r="A4536">
            <v>6059063101</v>
          </cell>
          <cell r="B4536">
            <v>1191</v>
          </cell>
          <cell r="C4536">
            <v>139</v>
          </cell>
          <cell r="D4536">
            <v>1218.48038178</v>
          </cell>
          <cell r="E4536">
            <v>142.20719820900001</v>
          </cell>
          <cell r="F4536">
            <v>1188.8682864100001</v>
          </cell>
          <cell r="G4536">
            <v>138.75121058799999</v>
          </cell>
        </row>
        <row r="4537">
          <cell r="A4537">
            <v>6059063102</v>
          </cell>
          <cell r="B4537">
            <v>2797</v>
          </cell>
          <cell r="C4537">
            <v>361</v>
          </cell>
          <cell r="D4537">
            <v>2757.4719689399999</v>
          </cell>
          <cell r="E4537">
            <v>355.89824125400003</v>
          </cell>
          <cell r="F4537">
            <v>2811.0757744100001</v>
          </cell>
          <cell r="G4537">
            <v>362.81671596799998</v>
          </cell>
        </row>
        <row r="4538">
          <cell r="A4538">
            <v>6059063103</v>
          </cell>
          <cell r="B4538">
            <v>1040</v>
          </cell>
          <cell r="C4538">
            <v>128</v>
          </cell>
          <cell r="D4538">
            <v>1041.41494969</v>
          </cell>
          <cell r="E4538">
            <v>128.174147654</v>
          </cell>
          <cell r="F4538">
            <v>1042.05231572</v>
          </cell>
          <cell r="G4538">
            <v>128.25259270399999</v>
          </cell>
        </row>
        <row r="4539">
          <cell r="A4539">
            <v>6059063201</v>
          </cell>
          <cell r="B4539">
            <v>1632</v>
          </cell>
          <cell r="C4539">
            <v>275</v>
          </cell>
          <cell r="D4539">
            <v>1611.7252661299999</v>
          </cell>
          <cell r="E4539">
            <v>271.58360795700003</v>
          </cell>
          <cell r="F4539">
            <v>1639.1193722</v>
          </cell>
          <cell r="G4539">
            <v>276.199649115</v>
          </cell>
        </row>
        <row r="4540">
          <cell r="A4540">
            <v>6059063202</v>
          </cell>
          <cell r="B4540">
            <v>1534</v>
          </cell>
          <cell r="C4540">
            <v>248</v>
          </cell>
          <cell r="D4540">
            <v>1514.94274402</v>
          </cell>
          <cell r="E4540">
            <v>244.91903553899999</v>
          </cell>
          <cell r="F4540">
            <v>1540.69186087</v>
          </cell>
          <cell r="G4540">
            <v>249.08186538199999</v>
          </cell>
        </row>
        <row r="4541">
          <cell r="A4541">
            <v>6059063301</v>
          </cell>
          <cell r="B4541">
            <v>1416</v>
          </cell>
          <cell r="C4541">
            <v>208</v>
          </cell>
          <cell r="D4541">
            <v>1398.40868679</v>
          </cell>
          <cell r="E4541">
            <v>205.41596529099999</v>
          </cell>
          <cell r="F4541">
            <v>1422.17710235</v>
          </cell>
          <cell r="G4541">
            <v>208.907370966</v>
          </cell>
        </row>
        <row r="4542">
          <cell r="A4542">
            <v>6059063302</v>
          </cell>
          <cell r="B4542">
            <v>1663</v>
          </cell>
          <cell r="C4542">
            <v>83</v>
          </cell>
          <cell r="D4542">
            <v>1642.34014557</v>
          </cell>
          <cell r="E4542">
            <v>81.968870765099993</v>
          </cell>
          <cell r="F4542">
            <v>1670.25460537</v>
          </cell>
          <cell r="G4542">
            <v>83.362075914499997</v>
          </cell>
        </row>
        <row r="4543">
          <cell r="A4543">
            <v>6059063400</v>
          </cell>
          <cell r="B4543">
            <v>1962</v>
          </cell>
          <cell r="C4543">
            <v>227</v>
          </cell>
          <cell r="D4543">
            <v>2017.0761939399999</v>
          </cell>
          <cell r="E4543">
            <v>233.372220196</v>
          </cell>
          <cell r="F4543">
            <v>1956.7887089200001</v>
          </cell>
          <cell r="G4543">
            <v>226.39706265300001</v>
          </cell>
        </row>
        <row r="4544">
          <cell r="A4544">
            <v>6059063500</v>
          </cell>
          <cell r="B4544">
            <v>2345</v>
          </cell>
          <cell r="C4544">
            <v>645</v>
          </cell>
          <cell r="D4544">
            <v>2410.8275610599999</v>
          </cell>
          <cell r="E4544">
            <v>663.10608822300003</v>
          </cell>
          <cell r="F4544">
            <v>2338.77141815</v>
          </cell>
          <cell r="G4544">
            <v>643.28680797699997</v>
          </cell>
        </row>
        <row r="4545">
          <cell r="A4545">
            <v>6059063601</v>
          </cell>
          <cell r="B4545">
            <v>1445</v>
          </cell>
          <cell r="C4545">
            <v>324</v>
          </cell>
          <cell r="D4545">
            <v>1438.3059388700001</v>
          </cell>
          <cell r="E4545">
            <v>322.49904788499998</v>
          </cell>
          <cell r="F4545">
            <v>1449.3524755599999</v>
          </cell>
          <cell r="G4545">
            <v>324.97591839500001</v>
          </cell>
        </row>
        <row r="4546">
          <cell r="A4546">
            <v>6059063603</v>
          </cell>
          <cell r="B4546">
            <v>2987</v>
          </cell>
          <cell r="C4546">
            <v>504</v>
          </cell>
          <cell r="D4546">
            <v>3070.84943492</v>
          </cell>
          <cell r="E4546">
            <v>518.14801312300006</v>
          </cell>
          <cell r="F4546">
            <v>2979.06619447</v>
          </cell>
          <cell r="G4546">
            <v>502.66131972300002</v>
          </cell>
        </row>
        <row r="4547">
          <cell r="A4547">
            <v>6059063604</v>
          </cell>
          <cell r="B4547">
            <v>1647</v>
          </cell>
          <cell r="C4547">
            <v>351</v>
          </cell>
          <cell r="D4547">
            <v>1626.5389174699999</v>
          </cell>
          <cell r="E4547">
            <v>346.639441428</v>
          </cell>
          <cell r="F4547">
            <v>1654.1848076000001</v>
          </cell>
          <cell r="G4547">
            <v>352.53118850499999</v>
          </cell>
        </row>
        <row r="4548">
          <cell r="A4548">
            <v>6059063605</v>
          </cell>
          <cell r="B4548">
            <v>1697</v>
          </cell>
          <cell r="C4548">
            <v>473</v>
          </cell>
          <cell r="D4548">
            <v>1675.9177552799999</v>
          </cell>
          <cell r="E4548">
            <v>467.12380568499998</v>
          </cell>
          <cell r="F4548">
            <v>1704.4029256199999</v>
          </cell>
          <cell r="G4548">
            <v>475.06339647499999</v>
          </cell>
        </row>
        <row r="4549">
          <cell r="A4549">
            <v>6059063701</v>
          </cell>
          <cell r="B4549">
            <v>1720</v>
          </cell>
          <cell r="C4549">
            <v>681</v>
          </cell>
          <cell r="D4549">
            <v>1698.63202067</v>
          </cell>
          <cell r="E4549">
            <v>672.53977097500001</v>
          </cell>
          <cell r="F4549">
            <v>1727.50325991</v>
          </cell>
          <cell r="G4549">
            <v>683.97076744200001</v>
          </cell>
        </row>
        <row r="4550">
          <cell r="A4550">
            <v>6059063702</v>
          </cell>
          <cell r="B4550">
            <v>2215</v>
          </cell>
          <cell r="C4550">
            <v>406</v>
          </cell>
          <cell r="D4550">
            <v>2187.4825150000001</v>
          </cell>
          <cell r="E4550">
            <v>400.95616302000002</v>
          </cell>
          <cell r="F4550">
            <v>2224.6626283199998</v>
          </cell>
          <cell r="G4550">
            <v>407.771118328</v>
          </cell>
        </row>
        <row r="4551">
          <cell r="A4551">
            <v>6059063802</v>
          </cell>
          <cell r="B4551">
            <v>1066</v>
          </cell>
          <cell r="C4551">
            <v>70</v>
          </cell>
          <cell r="D4551">
            <v>1052.7568221199999</v>
          </cell>
          <cell r="E4551">
            <v>69.130372934700006</v>
          </cell>
          <cell r="F4551">
            <v>1070.6502762</v>
          </cell>
          <cell r="G4551">
            <v>70.305365228900001</v>
          </cell>
        </row>
        <row r="4552">
          <cell r="A4552">
            <v>6059063803</v>
          </cell>
          <cell r="B4552">
            <v>1623</v>
          </cell>
          <cell r="C4552">
            <v>170</v>
          </cell>
          <cell r="D4552">
            <v>1602.8370753199999</v>
          </cell>
          <cell r="E4552">
            <v>167.88804855500001</v>
          </cell>
          <cell r="F4552">
            <v>1630.0801109500001</v>
          </cell>
          <cell r="G4552">
            <v>170.74160126999999</v>
          </cell>
        </row>
        <row r="4553">
          <cell r="A4553">
            <v>6059063805</v>
          </cell>
          <cell r="B4553">
            <v>890</v>
          </cell>
          <cell r="C4553">
            <v>178</v>
          </cell>
          <cell r="D4553">
            <v>878.94331302299997</v>
          </cell>
          <cell r="E4553">
            <v>175.78866260500001</v>
          </cell>
          <cell r="F4553">
            <v>893.88250076899999</v>
          </cell>
          <cell r="G4553">
            <v>178.77650015399999</v>
          </cell>
        </row>
        <row r="4554">
          <cell r="A4554">
            <v>6059063806</v>
          </cell>
          <cell r="B4554">
            <v>1386</v>
          </cell>
          <cell r="C4554">
            <v>141</v>
          </cell>
          <cell r="D4554">
            <v>1368.7813841</v>
          </cell>
          <cell r="E4554">
            <v>139.24832262499999</v>
          </cell>
          <cell r="F4554">
            <v>1392.0462315300001</v>
          </cell>
          <cell r="G4554">
            <v>141.61509281799999</v>
          </cell>
        </row>
        <row r="4555">
          <cell r="A4555">
            <v>6059063807</v>
          </cell>
          <cell r="B4555">
            <v>2211</v>
          </cell>
          <cell r="C4555">
            <v>519</v>
          </cell>
          <cell r="D4555">
            <v>2183.5322079699999</v>
          </cell>
          <cell r="E4555">
            <v>512.55233647099999</v>
          </cell>
          <cell r="F4555">
            <v>2220.6451788700001</v>
          </cell>
          <cell r="G4555">
            <v>521.26406505399996</v>
          </cell>
        </row>
        <row r="4556">
          <cell r="A4556">
            <v>6059063808</v>
          </cell>
          <cell r="B4556">
            <v>1558</v>
          </cell>
          <cell r="C4556">
            <v>212</v>
          </cell>
          <cell r="D4556">
            <v>1538.6445861699999</v>
          </cell>
          <cell r="E4556">
            <v>209.36627231599999</v>
          </cell>
          <cell r="F4556">
            <v>1564.7965575200001</v>
          </cell>
          <cell r="G4556">
            <v>212.924820407</v>
          </cell>
        </row>
        <row r="4557">
          <cell r="A4557">
            <v>6059063902</v>
          </cell>
          <cell r="B4557">
            <v>2657</v>
          </cell>
          <cell r="C4557">
            <v>325</v>
          </cell>
          <cell r="D4557">
            <v>2623.9914412399999</v>
          </cell>
          <cell r="E4557">
            <v>320.96244576700002</v>
          </cell>
          <cell r="F4557">
            <v>2668.5907916199999</v>
          </cell>
          <cell r="G4557">
            <v>326.41776713500002</v>
          </cell>
        </row>
        <row r="4558">
          <cell r="A4558">
            <v>6059063903</v>
          </cell>
          <cell r="B4558">
            <v>1197</v>
          </cell>
          <cell r="C4558">
            <v>105</v>
          </cell>
          <cell r="D4558">
            <v>1182.1293771799999</v>
          </cell>
          <cell r="E4558">
            <v>103.695559402</v>
          </cell>
          <cell r="F4558">
            <v>1202.2217454199999</v>
          </cell>
          <cell r="G4558">
            <v>105.45804784400001</v>
          </cell>
        </row>
        <row r="4559">
          <cell r="A4559">
            <v>6059063904</v>
          </cell>
          <cell r="B4559">
            <v>1317</v>
          </cell>
          <cell r="C4559">
            <v>163</v>
          </cell>
          <cell r="D4559">
            <v>1300.63858792</v>
          </cell>
          <cell r="E4559">
            <v>160.97501126099999</v>
          </cell>
          <cell r="F4559">
            <v>1322.74522867</v>
          </cell>
          <cell r="G4559">
            <v>163.71106474800001</v>
          </cell>
        </row>
        <row r="4560">
          <cell r="A4560">
            <v>6059063905</v>
          </cell>
          <cell r="B4560">
            <v>1753</v>
          </cell>
          <cell r="C4560">
            <v>349</v>
          </cell>
          <cell r="D4560">
            <v>1731.2220536299999</v>
          </cell>
          <cell r="E4560">
            <v>344.66428791599998</v>
          </cell>
          <cell r="F4560">
            <v>1760.64721781</v>
          </cell>
          <cell r="G4560">
            <v>350.52246378500001</v>
          </cell>
        </row>
        <row r="4561">
          <cell r="A4561">
            <v>6059063906</v>
          </cell>
          <cell r="B4561">
            <v>2329</v>
          </cell>
          <cell r="C4561">
            <v>354</v>
          </cell>
          <cell r="D4561">
            <v>2300.0662652000001</v>
          </cell>
          <cell r="E4561">
            <v>349.60217169600003</v>
          </cell>
          <cell r="F4561">
            <v>2339.1599374000002</v>
          </cell>
          <cell r="G4561">
            <v>355.54427558600003</v>
          </cell>
        </row>
        <row r="4562">
          <cell r="A4562">
            <v>6059063908</v>
          </cell>
          <cell r="B4562">
            <v>2498</v>
          </cell>
          <cell r="C4562">
            <v>251</v>
          </cell>
          <cell r="D4562">
            <v>2466.9667370000002</v>
          </cell>
          <cell r="E4562">
            <v>247.88176580699999</v>
          </cell>
          <cell r="F4562">
            <v>2508.8971763200002</v>
          </cell>
          <cell r="G4562">
            <v>252.09495246399999</v>
          </cell>
        </row>
        <row r="4563">
          <cell r="A4563">
            <v>6059063909</v>
          </cell>
          <cell r="B4563">
            <v>1758</v>
          </cell>
          <cell r="C4563">
            <v>253</v>
          </cell>
          <cell r="D4563">
            <v>1736.1599374100001</v>
          </cell>
          <cell r="E4563">
            <v>249.85691932</v>
          </cell>
          <cell r="F4563">
            <v>1765.6690296100001</v>
          </cell>
          <cell r="G4563">
            <v>254.10367718500001</v>
          </cell>
        </row>
        <row r="4564">
          <cell r="A4564">
            <v>6059063910</v>
          </cell>
          <cell r="B4564">
            <v>1697</v>
          </cell>
          <cell r="C4564">
            <v>251</v>
          </cell>
          <cell r="D4564">
            <v>1675.9177552799999</v>
          </cell>
          <cell r="E4564">
            <v>247.88176580699999</v>
          </cell>
          <cell r="F4564">
            <v>1704.4029256199999</v>
          </cell>
          <cell r="G4564">
            <v>252.094952463</v>
          </cell>
        </row>
        <row r="4565">
          <cell r="A4565">
            <v>6059074003</v>
          </cell>
          <cell r="B4565">
            <v>1324</v>
          </cell>
          <cell r="C4565">
            <v>216</v>
          </cell>
          <cell r="D4565">
            <v>1326.0044373600001</v>
          </cell>
          <cell r="E4565">
            <v>216.32700790800001</v>
          </cell>
          <cell r="F4565">
            <v>1352.61507138</v>
          </cell>
          <cell r="G4565">
            <v>220.668319803</v>
          </cell>
        </row>
        <row r="4566">
          <cell r="A4566">
            <v>6059074004</v>
          </cell>
          <cell r="B4566">
            <v>2202</v>
          </cell>
          <cell r="C4566">
            <v>380</v>
          </cell>
          <cell r="D4566">
            <v>2205.3336639499998</v>
          </cell>
          <cell r="E4566">
            <v>380.57529168999997</v>
          </cell>
          <cell r="F4566">
            <v>2249.5909268700002</v>
          </cell>
          <cell r="G4566">
            <v>388.21278483700002</v>
          </cell>
        </row>
        <row r="4567">
          <cell r="A4567">
            <v>6059074005</v>
          </cell>
          <cell r="B4567">
            <v>1524</v>
          </cell>
          <cell r="C4567">
            <v>302</v>
          </cell>
          <cell r="D4567">
            <v>1526.30722246</v>
          </cell>
          <cell r="E4567">
            <v>302.45720550099998</v>
          </cell>
          <cell r="F4567">
            <v>1556.93758972</v>
          </cell>
          <cell r="G4567">
            <v>308.52700268799998</v>
          </cell>
        </row>
        <row r="4568">
          <cell r="A4568">
            <v>6059074006</v>
          </cell>
          <cell r="B4568">
            <v>1908</v>
          </cell>
          <cell r="C4568">
            <v>363</v>
          </cell>
          <cell r="D4568">
            <v>1910.88856986</v>
          </cell>
          <cell r="E4568">
            <v>363.54955495799999</v>
          </cell>
          <cell r="F4568">
            <v>1949.2368249199999</v>
          </cell>
          <cell r="G4568">
            <v>370.84537077900001</v>
          </cell>
        </row>
        <row r="4569">
          <cell r="A4569">
            <v>6059074102</v>
          </cell>
          <cell r="B4569">
            <v>1307</v>
          </cell>
          <cell r="C4569">
            <v>186</v>
          </cell>
          <cell r="D4569">
            <v>1308.97870063</v>
          </cell>
          <cell r="E4569">
            <v>186.28159014299999</v>
          </cell>
          <cell r="F4569">
            <v>1335.2476573199999</v>
          </cell>
          <cell r="G4569">
            <v>190.01994205099999</v>
          </cell>
        </row>
        <row r="4570">
          <cell r="A4570">
            <v>6059074103</v>
          </cell>
          <cell r="B4570">
            <v>893</v>
          </cell>
          <cell r="C4570">
            <v>118</v>
          </cell>
          <cell r="D4570">
            <v>894.35193547100005</v>
          </cell>
          <cell r="E4570">
            <v>118.178643209</v>
          </cell>
          <cell r="F4570">
            <v>912.30004436800004</v>
          </cell>
          <cell r="G4570">
            <v>120.55028581800001</v>
          </cell>
        </row>
        <row r="4571">
          <cell r="A4571">
            <v>6059074106</v>
          </cell>
          <cell r="B4571">
            <v>1905</v>
          </cell>
          <cell r="C4571">
            <v>288</v>
          </cell>
          <cell r="D4571">
            <v>1907.88402808</v>
          </cell>
          <cell r="E4571">
            <v>288.436010544</v>
          </cell>
          <cell r="F4571">
            <v>1946.1719871499999</v>
          </cell>
          <cell r="G4571">
            <v>294.224426403</v>
          </cell>
        </row>
        <row r="4572">
          <cell r="A4572">
            <v>6059074107</v>
          </cell>
          <cell r="B4572">
            <v>2524</v>
          </cell>
          <cell r="C4572">
            <v>289</v>
          </cell>
          <cell r="D4572">
            <v>2527.82114796</v>
          </cell>
          <cell r="E4572">
            <v>289.43752446899998</v>
          </cell>
          <cell r="F4572">
            <v>2578.55018139</v>
          </cell>
          <cell r="G4572">
            <v>295.246038994</v>
          </cell>
        </row>
        <row r="4573">
          <cell r="A4573">
            <v>6059074108</v>
          </cell>
          <cell r="B4573">
            <v>887</v>
          </cell>
          <cell r="C4573">
            <v>140</v>
          </cell>
          <cell r="D4573">
            <v>888.34285191900005</v>
          </cell>
          <cell r="E4573">
            <v>140.21194957</v>
          </cell>
          <cell r="F4573">
            <v>906.17036881700005</v>
          </cell>
          <cell r="G4573">
            <v>143.02576283499999</v>
          </cell>
        </row>
        <row r="4574">
          <cell r="A4574">
            <v>6059074109</v>
          </cell>
          <cell r="B4574">
            <v>652</v>
          </cell>
          <cell r="C4574">
            <v>112</v>
          </cell>
          <cell r="D4574">
            <v>652.98707942600004</v>
          </cell>
          <cell r="E4574">
            <v>112.169559656</v>
          </cell>
          <cell r="F4574">
            <v>666.09140977300001</v>
          </cell>
          <cell r="G4574">
            <v>114.420610268</v>
          </cell>
        </row>
        <row r="4575">
          <cell r="A4575">
            <v>6059074110</v>
          </cell>
          <cell r="B4575">
            <v>947</v>
          </cell>
          <cell r="C4575">
            <v>104</v>
          </cell>
          <cell r="D4575">
            <v>948.43368744899999</v>
          </cell>
          <cell r="E4575">
            <v>104.15744825199999</v>
          </cell>
          <cell r="F4575">
            <v>967.46712431900005</v>
          </cell>
          <cell r="G4575">
            <v>106.24770953399999</v>
          </cell>
        </row>
        <row r="4576">
          <cell r="A4576">
            <v>6059074111</v>
          </cell>
          <cell r="B4576">
            <v>1354</v>
          </cell>
          <cell r="C4576">
            <v>122</v>
          </cell>
          <cell r="D4576">
            <v>1356.04985513</v>
          </cell>
          <cell r="E4576">
            <v>122.184698911</v>
          </cell>
          <cell r="F4576">
            <v>1383.26344913</v>
          </cell>
          <cell r="G4576">
            <v>124.636736184</v>
          </cell>
        </row>
        <row r="4577">
          <cell r="A4577">
            <v>6059074200</v>
          </cell>
          <cell r="B4577">
            <v>1685</v>
          </cell>
          <cell r="C4577">
            <v>199</v>
          </cell>
          <cell r="D4577">
            <v>1687.5509644700001</v>
          </cell>
          <cell r="E4577">
            <v>199.30127117500001</v>
          </cell>
          <cell r="F4577">
            <v>1721.4172169799999</v>
          </cell>
          <cell r="G4577">
            <v>203.300905744</v>
          </cell>
        </row>
        <row r="4578">
          <cell r="A4578">
            <v>6059074300</v>
          </cell>
          <cell r="B4578">
            <v>786</v>
          </cell>
          <cell r="C4578">
            <v>173</v>
          </cell>
          <cell r="D4578">
            <v>787.18994544300006</v>
          </cell>
          <cell r="E4578">
            <v>173.26190911200001</v>
          </cell>
          <cell r="F4578">
            <v>802.98749705800003</v>
          </cell>
          <cell r="G4578">
            <v>176.73897836099999</v>
          </cell>
        </row>
        <row r="4579">
          <cell r="A4579">
            <v>6059074403</v>
          </cell>
          <cell r="B4579">
            <v>1291</v>
          </cell>
          <cell r="C4579">
            <v>363</v>
          </cell>
          <cell r="D4579">
            <v>1292.95447782</v>
          </cell>
          <cell r="E4579">
            <v>363.54955495600001</v>
          </cell>
          <cell r="F4579">
            <v>1318.9018558499999</v>
          </cell>
          <cell r="G4579">
            <v>370.84537077700003</v>
          </cell>
        </row>
        <row r="4580">
          <cell r="A4580">
            <v>6059074405</v>
          </cell>
          <cell r="B4580">
            <v>1639</v>
          </cell>
          <cell r="C4580">
            <v>610</v>
          </cell>
          <cell r="D4580">
            <v>1641.4813238900001</v>
          </cell>
          <cell r="E4580">
            <v>610.92349455299995</v>
          </cell>
          <cell r="F4580">
            <v>1674.4230377599999</v>
          </cell>
          <cell r="G4580">
            <v>623.183680923</v>
          </cell>
        </row>
        <row r="4581">
          <cell r="A4581">
            <v>6059074406</v>
          </cell>
          <cell r="B4581">
            <v>931</v>
          </cell>
          <cell r="C4581">
            <v>210</v>
          </cell>
          <cell r="D4581">
            <v>932.40946464000001</v>
          </cell>
          <cell r="E4581">
            <v>210.317924355</v>
          </cell>
          <cell r="F4581">
            <v>951.12132285200005</v>
          </cell>
          <cell r="G4581">
            <v>214.53864425200001</v>
          </cell>
        </row>
        <row r="4582">
          <cell r="A4582">
            <v>6059074407</v>
          </cell>
          <cell r="B4582">
            <v>1741</v>
          </cell>
          <cell r="C4582">
            <v>570</v>
          </cell>
          <cell r="D4582">
            <v>1731.5720077599999</v>
          </cell>
          <cell r="E4582">
            <v>566.91329375299995</v>
          </cell>
          <cell r="F4582">
            <v>1759.7739872499999</v>
          </cell>
          <cell r="G4582">
            <v>576.14656676200002</v>
          </cell>
        </row>
        <row r="4583">
          <cell r="A4583">
            <v>6059074408</v>
          </cell>
          <cell r="B4583">
            <v>1574</v>
          </cell>
          <cell r="C4583">
            <v>411</v>
          </cell>
          <cell r="D4583">
            <v>1558.12491748</v>
          </cell>
          <cell r="E4583">
            <v>406.85472750000002</v>
          </cell>
          <cell r="F4583">
            <v>1579.4841194200001</v>
          </cell>
          <cell r="G4583">
            <v>412.43200322899997</v>
          </cell>
        </row>
        <row r="4584">
          <cell r="A4584">
            <v>6059074501</v>
          </cell>
          <cell r="B4584">
            <v>1318</v>
          </cell>
          <cell r="C4584">
            <v>662</v>
          </cell>
          <cell r="D4584">
            <v>1319.9953538100001</v>
          </cell>
          <cell r="E4584">
            <v>663.00221868200003</v>
          </cell>
          <cell r="F4584">
            <v>1346.48539583</v>
          </cell>
          <cell r="G4584">
            <v>676.307535691</v>
          </cell>
        </row>
        <row r="4585">
          <cell r="A4585">
            <v>6059074502</v>
          </cell>
          <cell r="B4585">
            <v>997</v>
          </cell>
          <cell r="C4585">
            <v>408</v>
          </cell>
          <cell r="D4585">
            <v>998.50938372400003</v>
          </cell>
          <cell r="E4585">
            <v>408.61768160399998</v>
          </cell>
          <cell r="F4585">
            <v>1018.5477539</v>
          </cell>
          <cell r="G4585">
            <v>416.81793740299997</v>
          </cell>
        </row>
        <row r="4586">
          <cell r="A4586">
            <v>6059074601</v>
          </cell>
          <cell r="B4586">
            <v>1652</v>
          </cell>
          <cell r="C4586">
            <v>276</v>
          </cell>
          <cell r="D4586">
            <v>1654.5010049299999</v>
          </cell>
          <cell r="E4586">
            <v>276.41784343900002</v>
          </cell>
          <cell r="F4586">
            <v>1687.7040014500001</v>
          </cell>
          <cell r="G4586">
            <v>281.96507530299999</v>
          </cell>
        </row>
        <row r="4587">
          <cell r="A4587">
            <v>6059074602</v>
          </cell>
          <cell r="B4587">
            <v>1666</v>
          </cell>
          <cell r="C4587">
            <v>340</v>
          </cell>
          <cell r="D4587">
            <v>1668.52219988</v>
          </cell>
          <cell r="E4587">
            <v>340.51473466900001</v>
          </cell>
          <cell r="F4587">
            <v>1702.0065777299999</v>
          </cell>
          <cell r="G4587">
            <v>347.34828116900002</v>
          </cell>
        </row>
        <row r="4588">
          <cell r="A4588">
            <v>6059074701</v>
          </cell>
          <cell r="B4588">
            <v>1411</v>
          </cell>
          <cell r="C4588">
            <v>224</v>
          </cell>
          <cell r="D4588">
            <v>1413.1361488800001</v>
          </cell>
          <cell r="E4588">
            <v>224.33911931200001</v>
          </cell>
          <cell r="F4588">
            <v>1441.4953668600001</v>
          </cell>
          <cell r="G4588">
            <v>228.84122053600001</v>
          </cell>
        </row>
        <row r="4589">
          <cell r="A4589">
            <v>6059074702</v>
          </cell>
          <cell r="B4589">
            <v>1100</v>
          </cell>
          <cell r="C4589">
            <v>117</v>
          </cell>
          <cell r="D4589">
            <v>1101.66531805</v>
          </cell>
          <cell r="E4589">
            <v>117.177129284</v>
          </cell>
          <cell r="F4589">
            <v>1123.7738508499999</v>
          </cell>
          <cell r="G4589">
            <v>119.528673227</v>
          </cell>
        </row>
        <row r="4590">
          <cell r="A4590">
            <v>6059074801</v>
          </cell>
          <cell r="B4590">
            <v>1035</v>
          </cell>
          <cell r="C4590">
            <v>130</v>
          </cell>
          <cell r="D4590">
            <v>1036.5669128899999</v>
          </cell>
          <cell r="E4590">
            <v>130.19681031499999</v>
          </cell>
          <cell r="F4590">
            <v>1057.36903239</v>
          </cell>
          <cell r="G4590">
            <v>132.80963691900001</v>
          </cell>
        </row>
        <row r="4591">
          <cell r="A4591">
            <v>6059074802</v>
          </cell>
          <cell r="B4591">
            <v>1239</v>
          </cell>
          <cell r="C4591">
            <v>297</v>
          </cell>
          <cell r="D4591">
            <v>1240.87575369</v>
          </cell>
          <cell r="E4591">
            <v>297.44963587199999</v>
          </cell>
          <cell r="F4591">
            <v>1265.7780010900001</v>
          </cell>
          <cell r="G4591">
            <v>303.418939728</v>
          </cell>
        </row>
        <row r="4592">
          <cell r="A4592">
            <v>6059074803</v>
          </cell>
          <cell r="B4592">
            <v>1809</v>
          </cell>
          <cell r="C4592">
            <v>255</v>
          </cell>
          <cell r="D4592">
            <v>1811.7386912300001</v>
          </cell>
          <cell r="E4592">
            <v>255.38605100300001</v>
          </cell>
          <cell r="F4592">
            <v>1848.0971783499999</v>
          </cell>
          <cell r="G4592">
            <v>260.51121087899998</v>
          </cell>
        </row>
        <row r="4593">
          <cell r="A4593">
            <v>6059074805</v>
          </cell>
          <cell r="B4593">
            <v>985</v>
          </cell>
          <cell r="C4593">
            <v>196</v>
          </cell>
          <cell r="D4593">
            <v>986.49121661799995</v>
          </cell>
          <cell r="E4593">
            <v>196.296729398</v>
          </cell>
          <cell r="F4593">
            <v>1006.2884028</v>
          </cell>
          <cell r="G4593">
            <v>200.23606796799999</v>
          </cell>
        </row>
        <row r="4594">
          <cell r="A4594">
            <v>6059074806</v>
          </cell>
          <cell r="B4594">
            <v>898</v>
          </cell>
          <cell r="C4594">
            <v>173</v>
          </cell>
          <cell r="D4594">
            <v>899.35950509899999</v>
          </cell>
          <cell r="E4594">
            <v>173.26190911200001</v>
          </cell>
          <cell r="F4594">
            <v>917.40810732700004</v>
          </cell>
          <cell r="G4594">
            <v>176.73897836099999</v>
          </cell>
        </row>
        <row r="4595">
          <cell r="A4595">
            <v>6059074901</v>
          </cell>
          <cell r="B4595">
            <v>1880</v>
          </cell>
          <cell r="C4595">
            <v>602</v>
          </cell>
          <cell r="D4595">
            <v>1882.84617994</v>
          </cell>
          <cell r="E4595">
            <v>602.911383151</v>
          </cell>
          <cell r="F4595">
            <v>1920.6316723499999</v>
          </cell>
          <cell r="G4595">
            <v>615.010780189</v>
          </cell>
        </row>
        <row r="4596">
          <cell r="A4596">
            <v>6059074902</v>
          </cell>
          <cell r="B4596">
            <v>1180</v>
          </cell>
          <cell r="C4596">
            <v>252</v>
          </cell>
          <cell r="D4596">
            <v>1181.7864320900001</v>
          </cell>
          <cell r="E4596">
            <v>252.38150922599999</v>
          </cell>
          <cell r="F4596">
            <v>1205.50285818</v>
          </cell>
          <cell r="G4596">
            <v>257.44637310299998</v>
          </cell>
        </row>
        <row r="4597">
          <cell r="A4597">
            <v>6059075002</v>
          </cell>
          <cell r="B4597">
            <v>2329</v>
          </cell>
          <cell r="C4597">
            <v>942</v>
          </cell>
          <cell r="D4597">
            <v>2332.5259324899998</v>
          </cell>
          <cell r="E4597">
            <v>943.42611782100005</v>
          </cell>
          <cell r="F4597">
            <v>2379.33572602</v>
          </cell>
          <cell r="G4597">
            <v>962.35906136100004</v>
          </cell>
        </row>
        <row r="4598">
          <cell r="A4598">
            <v>6059075003</v>
          </cell>
          <cell r="B4598">
            <v>1643</v>
          </cell>
          <cell r="C4598">
            <v>682</v>
          </cell>
          <cell r="D4598">
            <v>1645.4873795999999</v>
          </cell>
          <cell r="E4598">
            <v>683.03249719200005</v>
          </cell>
          <cell r="F4598">
            <v>1678.5094881299999</v>
          </cell>
          <cell r="G4598">
            <v>696.739787525</v>
          </cell>
        </row>
        <row r="4599">
          <cell r="A4599">
            <v>6059075004</v>
          </cell>
          <cell r="B4599">
            <v>1276</v>
          </cell>
          <cell r="C4599">
            <v>457</v>
          </cell>
          <cell r="D4599">
            <v>1277.93176894</v>
          </cell>
          <cell r="E4599">
            <v>457.69186395399998</v>
          </cell>
          <cell r="F4599">
            <v>1303.57766698</v>
          </cell>
          <cell r="G4599">
            <v>466.87695439599997</v>
          </cell>
        </row>
        <row r="4600">
          <cell r="A4600">
            <v>6059075100</v>
          </cell>
          <cell r="B4600">
            <v>1986</v>
          </cell>
          <cell r="C4600">
            <v>431</v>
          </cell>
          <cell r="D4600">
            <v>1989.0066560400001</v>
          </cell>
          <cell r="E4600">
            <v>431.65250189</v>
          </cell>
          <cell r="F4600">
            <v>2028.9226070699999</v>
          </cell>
          <cell r="G4600">
            <v>440.31502701300002</v>
          </cell>
        </row>
        <row r="4601">
          <cell r="A4601">
            <v>6059075201</v>
          </cell>
          <cell r="B4601">
            <v>1102</v>
          </cell>
          <cell r="C4601">
            <v>279</v>
          </cell>
          <cell r="D4601">
            <v>1103.6683459000001</v>
          </cell>
          <cell r="E4601">
            <v>279.42238521399997</v>
          </cell>
          <cell r="F4601">
            <v>1125.81707603</v>
          </cell>
          <cell r="G4601">
            <v>285.02991307799999</v>
          </cell>
        </row>
        <row r="4602">
          <cell r="A4602">
            <v>6059075202</v>
          </cell>
          <cell r="B4602">
            <v>1109</v>
          </cell>
          <cell r="C4602">
            <v>164</v>
          </cell>
          <cell r="D4602">
            <v>1110.67894338</v>
          </cell>
          <cell r="E4602">
            <v>164.24828378199999</v>
          </cell>
          <cell r="F4602">
            <v>1132.9683641700001</v>
          </cell>
          <cell r="G4602">
            <v>167.544465035</v>
          </cell>
        </row>
        <row r="4603">
          <cell r="A4603">
            <v>6059075301</v>
          </cell>
          <cell r="B4603">
            <v>1588</v>
          </cell>
          <cell r="C4603">
            <v>271</v>
          </cell>
          <cell r="D4603">
            <v>1590.40411369</v>
          </cell>
          <cell r="E4603">
            <v>271.41027380999998</v>
          </cell>
          <cell r="F4603">
            <v>1622.3207955800001</v>
          </cell>
          <cell r="G4603">
            <v>276.857012344</v>
          </cell>
        </row>
        <row r="4604">
          <cell r="A4604">
            <v>6059075302</v>
          </cell>
          <cell r="B4604">
            <v>1120</v>
          </cell>
          <cell r="C4604">
            <v>109</v>
          </cell>
          <cell r="D4604">
            <v>1121.69559656</v>
          </cell>
          <cell r="E4604">
            <v>109.16501787999999</v>
          </cell>
          <cell r="F4604">
            <v>1144.20610268</v>
          </cell>
          <cell r="G4604">
            <v>111.355772493</v>
          </cell>
        </row>
        <row r="4605">
          <cell r="A4605">
            <v>6059075303</v>
          </cell>
          <cell r="B4605">
            <v>1247</v>
          </cell>
          <cell r="C4605">
            <v>110</v>
          </cell>
          <cell r="D4605">
            <v>1248.8878651</v>
          </cell>
          <cell r="E4605">
            <v>110.16653180500001</v>
          </cell>
          <cell r="F4605">
            <v>1273.9509018199999</v>
          </cell>
          <cell r="G4605">
            <v>112.377385084</v>
          </cell>
        </row>
        <row r="4606">
          <cell r="A4606">
            <v>6059075401</v>
          </cell>
          <cell r="B4606">
            <v>1233</v>
          </cell>
          <cell r="C4606">
            <v>202</v>
          </cell>
          <cell r="D4606">
            <v>1234.86667014</v>
          </cell>
          <cell r="E4606">
            <v>202.30581295100001</v>
          </cell>
          <cell r="F4606">
            <v>1259.6483255400001</v>
          </cell>
          <cell r="G4606">
            <v>206.36574351900001</v>
          </cell>
        </row>
        <row r="4607">
          <cell r="A4607">
            <v>6059075403</v>
          </cell>
          <cell r="B4607">
            <v>2706</v>
          </cell>
          <cell r="C4607">
            <v>548</v>
          </cell>
          <cell r="D4607">
            <v>2708.9019085</v>
          </cell>
          <cell r="E4607">
            <v>548.58767400500005</v>
          </cell>
          <cell r="F4607">
            <v>2762.6164479899999</v>
          </cell>
          <cell r="G4607">
            <v>559.46556300700001</v>
          </cell>
        </row>
        <row r="4608">
          <cell r="A4608">
            <v>6059075404</v>
          </cell>
          <cell r="B4608">
            <v>2078</v>
          </cell>
          <cell r="C4608">
            <v>370</v>
          </cell>
          <cell r="D4608">
            <v>2081.14593719</v>
          </cell>
          <cell r="E4608">
            <v>370.56015243500002</v>
          </cell>
          <cell r="F4608">
            <v>2122.9109655100001</v>
          </cell>
          <cell r="G4608">
            <v>377.99665892100001</v>
          </cell>
        </row>
        <row r="4609">
          <cell r="A4609">
            <v>6059075405</v>
          </cell>
          <cell r="B4609">
            <v>992</v>
          </cell>
          <cell r="C4609">
            <v>134</v>
          </cell>
          <cell r="D4609">
            <v>993.50181409599998</v>
          </cell>
          <cell r="E4609">
            <v>134.20286601699999</v>
          </cell>
          <cell r="F4609">
            <v>1013.43969094</v>
          </cell>
          <cell r="G4609">
            <v>136.896087284</v>
          </cell>
        </row>
        <row r="4610">
          <cell r="A4610">
            <v>6059075504</v>
          </cell>
          <cell r="B4610">
            <v>1560</v>
          </cell>
          <cell r="C4610">
            <v>195</v>
          </cell>
          <cell r="D4610">
            <v>1541.49811995</v>
          </cell>
          <cell r="E4610">
            <v>192.687264994</v>
          </cell>
          <cell r="F4610">
            <v>1572.47213842</v>
          </cell>
          <cell r="G4610">
            <v>196.55901730299999</v>
          </cell>
        </row>
        <row r="4611">
          <cell r="A4611">
            <v>6059075505</v>
          </cell>
          <cell r="B4611">
            <v>1465</v>
          </cell>
          <cell r="C4611">
            <v>330</v>
          </cell>
          <cell r="D4611">
            <v>1450.22427199</v>
          </cell>
          <cell r="E4611">
            <v>326.671679015</v>
          </cell>
          <cell r="F4611">
            <v>1470.1043424100001</v>
          </cell>
          <cell r="G4611">
            <v>331.14978361499999</v>
          </cell>
        </row>
        <row r="4612">
          <cell r="A4612">
            <v>6059075506</v>
          </cell>
          <cell r="B4612">
            <v>1180</v>
          </cell>
          <cell r="C4612">
            <v>146</v>
          </cell>
          <cell r="D4612">
            <v>1162.8546882400001</v>
          </cell>
          <cell r="E4612">
            <v>143.878630918</v>
          </cell>
          <cell r="F4612">
            <v>1186.15627464</v>
          </cell>
          <cell r="G4612">
            <v>146.76170855699999</v>
          </cell>
        </row>
        <row r="4613">
          <cell r="A4613">
            <v>6059075507</v>
          </cell>
          <cell r="B4613">
            <v>1911</v>
          </cell>
          <cell r="C4613">
            <v>453</v>
          </cell>
          <cell r="D4613">
            <v>1891.72599575</v>
          </cell>
          <cell r="E4613">
            <v>448.43112301100001</v>
          </cell>
          <cell r="F4613">
            <v>1917.6582923799999</v>
          </cell>
          <cell r="G4613">
            <v>454.57833932400001</v>
          </cell>
        </row>
        <row r="4614">
          <cell r="A4614">
            <v>6059075512</v>
          </cell>
          <cell r="B4614">
            <v>1140</v>
          </cell>
          <cell r="C4614">
            <v>128</v>
          </cell>
          <cell r="D4614">
            <v>1128.50216387</v>
          </cell>
          <cell r="E4614">
            <v>126.709014891</v>
          </cell>
          <cell r="F4614">
            <v>1143.9719797600001</v>
          </cell>
          <cell r="G4614">
            <v>128.445976675</v>
          </cell>
        </row>
        <row r="4615">
          <cell r="A4615">
            <v>6059075513</v>
          </cell>
          <cell r="B4615">
            <v>1510</v>
          </cell>
          <cell r="C4615">
            <v>148</v>
          </cell>
          <cell r="D4615">
            <v>1494.77041003</v>
          </cell>
          <cell r="E4615">
            <v>146.507298467</v>
          </cell>
          <cell r="F4615">
            <v>1515.26113108</v>
          </cell>
          <cell r="G4615">
            <v>148.51566052999999</v>
          </cell>
        </row>
        <row r="4616">
          <cell r="A4616">
            <v>6059075514</v>
          </cell>
          <cell r="B4616">
            <v>1152</v>
          </cell>
          <cell r="C4616">
            <v>262</v>
          </cell>
          <cell r="D4616">
            <v>1140.3811340100001</v>
          </cell>
          <cell r="E4616">
            <v>259.357514853</v>
          </cell>
          <cell r="F4616">
            <v>1156.0137900699999</v>
          </cell>
          <cell r="G4616">
            <v>262.91285850600002</v>
          </cell>
        </row>
        <row r="4617">
          <cell r="A4617">
            <v>6059075516</v>
          </cell>
          <cell r="B4617">
            <v>4847</v>
          </cell>
          <cell r="C4617">
            <v>615</v>
          </cell>
          <cell r="D4617">
            <v>4553.7480935599997</v>
          </cell>
          <cell r="E4617">
            <v>577.79143336899995</v>
          </cell>
          <cell r="F4617">
            <v>5002.1874513000002</v>
          </cell>
          <cell r="G4617">
            <v>634.69058851900002</v>
          </cell>
        </row>
        <row r="4618">
          <cell r="A4618">
            <v>6059075517</v>
          </cell>
          <cell r="B4618">
            <v>1900</v>
          </cell>
          <cell r="C4618">
            <v>329</v>
          </cell>
          <cell r="D4618">
            <v>1880.83693978</v>
          </cell>
          <cell r="E4618">
            <v>325.68176483600001</v>
          </cell>
          <cell r="F4618">
            <v>1906.61996626</v>
          </cell>
          <cell r="G4618">
            <v>330.14629942099998</v>
          </cell>
        </row>
        <row r="4619">
          <cell r="A4619">
            <v>6059075518</v>
          </cell>
          <cell r="B4619">
            <v>3223</v>
          </cell>
          <cell r="C4619">
            <v>1073</v>
          </cell>
          <cell r="D4619">
            <v>3190.4933983699998</v>
          </cell>
          <cell r="E4619">
            <v>1062.17791388</v>
          </cell>
          <cell r="F4619">
            <v>3234.2295533000001</v>
          </cell>
          <cell r="G4619">
            <v>1076.73853884</v>
          </cell>
        </row>
        <row r="4620">
          <cell r="A4620">
            <v>6059075603</v>
          </cell>
          <cell r="B4620">
            <v>1385</v>
          </cell>
          <cell r="C4620">
            <v>147</v>
          </cell>
          <cell r="D4620">
            <v>1347.0917231999999</v>
          </cell>
          <cell r="E4620">
            <v>142.976522246</v>
          </cell>
          <cell r="F4620">
            <v>1399.1608395999999</v>
          </cell>
          <cell r="G4620">
            <v>148.50299164</v>
          </cell>
        </row>
        <row r="4621">
          <cell r="A4621">
            <v>6059075604</v>
          </cell>
          <cell r="B4621">
            <v>2682</v>
          </cell>
          <cell r="C4621">
            <v>202</v>
          </cell>
          <cell r="D4621">
            <v>2614.5394105700002</v>
          </cell>
          <cell r="E4621">
            <v>196.919075666</v>
          </cell>
          <cell r="F4621">
            <v>2704.9765012299999</v>
          </cell>
          <cell r="G4621">
            <v>203.73051948200001</v>
          </cell>
        </row>
        <row r="4622">
          <cell r="A4622">
            <v>6059075605</v>
          </cell>
          <cell r="B4622">
            <v>2139</v>
          </cell>
          <cell r="C4622">
            <v>101</v>
          </cell>
          <cell r="D4622">
            <v>2089.7606928499999</v>
          </cell>
          <cell r="E4622">
            <v>98.675002327200005</v>
          </cell>
          <cell r="F4622">
            <v>2154.2942558899999</v>
          </cell>
          <cell r="G4622">
            <v>101.722169165</v>
          </cell>
        </row>
        <row r="4623">
          <cell r="A4623">
            <v>6059075606</v>
          </cell>
          <cell r="B4623">
            <v>2174</v>
          </cell>
          <cell r="C4623">
            <v>136</v>
          </cell>
          <cell r="D4623">
            <v>2125.3683165000002</v>
          </cell>
          <cell r="E4623">
            <v>132.957723571</v>
          </cell>
          <cell r="F4623">
            <v>2191.9883566899998</v>
          </cell>
          <cell r="G4623">
            <v>137.12530658200001</v>
          </cell>
        </row>
        <row r="4624">
          <cell r="A4624">
            <v>6059075607</v>
          </cell>
          <cell r="B4624">
            <v>2853</v>
          </cell>
          <cell r="C4624">
            <v>364</v>
          </cell>
          <cell r="D4624">
            <v>2824.2251522000001</v>
          </cell>
          <cell r="E4624">
            <v>360.32876109400001</v>
          </cell>
          <cell r="F4624">
            <v>2862.94040197</v>
          </cell>
          <cell r="G4624">
            <v>365.26824616800002</v>
          </cell>
        </row>
        <row r="4625">
          <cell r="A4625">
            <v>6059075701</v>
          </cell>
          <cell r="B4625">
            <v>2142</v>
          </cell>
          <cell r="C4625">
            <v>137</v>
          </cell>
          <cell r="D4625">
            <v>2122.5127167300002</v>
          </cell>
          <cell r="E4625">
            <v>135.75361446900001</v>
          </cell>
          <cell r="F4625">
            <v>2169.8851286099998</v>
          </cell>
          <cell r="G4625">
            <v>138.78350262399999</v>
          </cell>
        </row>
        <row r="4626">
          <cell r="A4626">
            <v>6059075702</v>
          </cell>
          <cell r="B4626">
            <v>1131</v>
          </cell>
          <cell r="C4626">
            <v>52</v>
          </cell>
          <cell r="D4626">
            <v>1099.46084051</v>
          </cell>
          <cell r="E4626">
            <v>50.549923701600001</v>
          </cell>
          <cell r="F4626">
            <v>1142.79118148</v>
          </cell>
          <cell r="G4626">
            <v>52.542123286399999</v>
          </cell>
        </row>
        <row r="4627">
          <cell r="A4627">
            <v>6059075703</v>
          </cell>
          <cell r="B4627">
            <v>1352</v>
          </cell>
          <cell r="C4627">
            <v>111</v>
          </cell>
          <cell r="D4627">
            <v>1314.08333333</v>
          </cell>
          <cell r="E4627">
            <v>107.88701923000001</v>
          </cell>
          <cell r="F4627">
            <v>1366.1789215700001</v>
          </cell>
          <cell r="G4627">
            <v>112.16409785</v>
          </cell>
        </row>
        <row r="4628">
          <cell r="A4628">
            <v>6059075805</v>
          </cell>
          <cell r="B4628">
            <v>1347</v>
          </cell>
          <cell r="C4628">
            <v>296</v>
          </cell>
          <cell r="D4628">
            <v>1319.4556872799999</v>
          </cell>
          <cell r="E4628">
            <v>289.94720373799998</v>
          </cell>
          <cell r="F4628">
            <v>1354.3312987500001</v>
          </cell>
          <cell r="G4628">
            <v>297.61103521199999</v>
          </cell>
        </row>
        <row r="4629">
          <cell r="A4629">
            <v>6059075806</v>
          </cell>
          <cell r="B4629">
            <v>2124</v>
          </cell>
          <cell r="C4629">
            <v>357</v>
          </cell>
          <cell r="D4629">
            <v>2083.5759680199999</v>
          </cell>
          <cell r="E4629">
            <v>350.20556524599999</v>
          </cell>
          <cell r="F4629">
            <v>2137.77554319</v>
          </cell>
          <cell r="G4629">
            <v>359.31538084699997</v>
          </cell>
        </row>
        <row r="4630">
          <cell r="A4630">
            <v>6059075807</v>
          </cell>
          <cell r="B4630">
            <v>1234</v>
          </cell>
          <cell r="C4630">
            <v>56</v>
          </cell>
          <cell r="D4630">
            <v>1208.7663831499999</v>
          </cell>
          <cell r="E4630">
            <v>54.854876382800001</v>
          </cell>
          <cell r="F4630">
            <v>1240.7162751799999</v>
          </cell>
          <cell r="G4630">
            <v>56.3047904457</v>
          </cell>
        </row>
        <row r="4631">
          <cell r="A4631">
            <v>6059075808</v>
          </cell>
          <cell r="B4631">
            <v>1128</v>
          </cell>
          <cell r="C4631">
            <v>118</v>
          </cell>
          <cell r="D4631">
            <v>1102.8069925499999</v>
          </cell>
          <cell r="E4631">
            <v>115.36456127700001</v>
          </cell>
          <cell r="F4631">
            <v>1135.5518612200001</v>
          </cell>
          <cell r="G4631">
            <v>118.789999666</v>
          </cell>
        </row>
        <row r="4632">
          <cell r="A4632">
            <v>6059075809</v>
          </cell>
          <cell r="B4632">
            <v>1050</v>
          </cell>
          <cell r="C4632">
            <v>175</v>
          </cell>
          <cell r="D4632">
            <v>1068.1682212600001</v>
          </cell>
          <cell r="E4632">
            <v>178.02803687700001</v>
          </cell>
          <cell r="F4632">
            <v>1050.7030260500001</v>
          </cell>
          <cell r="G4632">
            <v>175.117171009</v>
          </cell>
        </row>
        <row r="4633">
          <cell r="A4633">
            <v>6059075810</v>
          </cell>
          <cell r="B4633">
            <v>989</v>
          </cell>
          <cell r="C4633">
            <v>39</v>
          </cell>
          <cell r="D4633">
            <v>1002.84192204</v>
          </cell>
          <cell r="E4633">
            <v>39.545839190700001</v>
          </cell>
          <cell r="F4633">
            <v>990.07572881999999</v>
          </cell>
          <cell r="G4633">
            <v>39.042420044499998</v>
          </cell>
        </row>
        <row r="4634">
          <cell r="A4634">
            <v>6059075811</v>
          </cell>
          <cell r="B4634">
            <v>882</v>
          </cell>
          <cell r="C4634">
            <v>189</v>
          </cell>
          <cell r="D4634">
            <v>865.21155696100004</v>
          </cell>
          <cell r="E4634">
            <v>185.40247649200001</v>
          </cell>
          <cell r="F4634">
            <v>886.64275292499997</v>
          </cell>
          <cell r="G4634">
            <v>189.994875627</v>
          </cell>
        </row>
        <row r="4635">
          <cell r="A4635">
            <v>6059075812</v>
          </cell>
          <cell r="B4635">
            <v>1899</v>
          </cell>
          <cell r="C4635">
            <v>356</v>
          </cell>
          <cell r="D4635">
            <v>1860.1680401900001</v>
          </cell>
          <cell r="E4635">
            <v>348.72028557499999</v>
          </cell>
          <cell r="F4635">
            <v>1909.33566172</v>
          </cell>
          <cell r="G4635">
            <v>357.93759640399998</v>
          </cell>
        </row>
        <row r="4636">
          <cell r="A4636">
            <v>6059075813</v>
          </cell>
          <cell r="B4636">
            <v>1758</v>
          </cell>
          <cell r="C4636">
            <v>149</v>
          </cell>
          <cell r="D4636">
            <v>1725.90676285</v>
          </cell>
          <cell r="E4636">
            <v>146.27992472400001</v>
          </cell>
          <cell r="F4636">
            <v>1768.3228489000001</v>
          </cell>
          <cell r="G4636">
            <v>149.87491722799999</v>
          </cell>
        </row>
        <row r="4637">
          <cell r="A4637">
            <v>6059075814</v>
          </cell>
          <cell r="B4637">
            <v>1139</v>
          </cell>
          <cell r="C4637">
            <v>55</v>
          </cell>
          <cell r="D4637">
            <v>1116.0987704199999</v>
          </cell>
          <cell r="E4637">
            <v>53.894146069400001</v>
          </cell>
          <cell r="F4637">
            <v>1145.1499397699999</v>
          </cell>
          <cell r="G4637">
            <v>55.296968118800002</v>
          </cell>
        </row>
        <row r="4638">
          <cell r="A4638">
            <v>6059075815</v>
          </cell>
          <cell r="B4638">
            <v>1612</v>
          </cell>
          <cell r="C4638">
            <v>204</v>
          </cell>
          <cell r="D4638">
            <v>1579.0367987300001</v>
          </cell>
          <cell r="E4638">
            <v>199.82847825100001</v>
          </cell>
          <cell r="F4638">
            <v>1620.77361068</v>
          </cell>
          <cell r="G4638">
            <v>205.110308051</v>
          </cell>
        </row>
        <row r="4639">
          <cell r="A4639">
            <v>6059075816</v>
          </cell>
          <cell r="B4639">
            <v>1242</v>
          </cell>
          <cell r="C4639">
            <v>314</v>
          </cell>
          <cell r="D4639">
            <v>1216.60279406</v>
          </cell>
          <cell r="E4639">
            <v>307.57912828899998</v>
          </cell>
          <cell r="F4639">
            <v>1248.75981667</v>
          </cell>
          <cell r="G4639">
            <v>315.70900356999999</v>
          </cell>
        </row>
        <row r="4640">
          <cell r="A4640">
            <v>6059075901</v>
          </cell>
          <cell r="B4640">
            <v>1582</v>
          </cell>
          <cell r="C4640">
            <v>355</v>
          </cell>
          <cell r="D4640">
            <v>1549.6502578100001</v>
          </cell>
          <cell r="E4640">
            <v>347.74073421100002</v>
          </cell>
          <cell r="F4640">
            <v>1590.6103300899999</v>
          </cell>
          <cell r="G4640">
            <v>356.932153718</v>
          </cell>
        </row>
        <row r="4641">
          <cell r="A4641">
            <v>6059075902</v>
          </cell>
          <cell r="B4641">
            <v>2762</v>
          </cell>
          <cell r="C4641">
            <v>648</v>
          </cell>
          <cell r="D4641">
            <v>2711.73627222</v>
          </cell>
          <cell r="E4641">
            <v>636.20749616199998</v>
          </cell>
          <cell r="F4641">
            <v>2781.6087833500001</v>
          </cell>
          <cell r="G4641">
            <v>652.60046763599996</v>
          </cell>
        </row>
        <row r="4642">
          <cell r="A4642">
            <v>6059076001</v>
          </cell>
          <cell r="B4642">
            <v>2683</v>
          </cell>
          <cell r="C4642">
            <v>560</v>
          </cell>
          <cell r="D4642">
            <v>2628.1363095500001</v>
          </cell>
          <cell r="E4642">
            <v>548.54876382700002</v>
          </cell>
          <cell r="F4642">
            <v>2697.6027279499999</v>
          </cell>
          <cell r="G4642">
            <v>563.04790445499998</v>
          </cell>
        </row>
        <row r="4643">
          <cell r="A4643">
            <v>6059076002</v>
          </cell>
          <cell r="B4643">
            <v>1025</v>
          </cell>
          <cell r="C4643">
            <v>115</v>
          </cell>
          <cell r="D4643">
            <v>1015.10927908</v>
          </cell>
          <cell r="E4643">
            <v>113.89030936</v>
          </cell>
          <cell r="F4643">
            <v>1038.72838589</v>
          </cell>
          <cell r="G4643">
            <v>116.54025792900001</v>
          </cell>
        </row>
        <row r="4644">
          <cell r="A4644">
            <v>6059076102</v>
          </cell>
          <cell r="B4644">
            <v>2123</v>
          </cell>
          <cell r="C4644">
            <v>534</v>
          </cell>
          <cell r="D4644">
            <v>2088.7089230000001</v>
          </cell>
          <cell r="E4644">
            <v>525.37473616700004</v>
          </cell>
          <cell r="F4644">
            <v>2136.6705729800001</v>
          </cell>
          <cell r="G4644">
            <v>537.43857087699996</v>
          </cell>
        </row>
        <row r="4645">
          <cell r="A4645">
            <v>6059076103</v>
          </cell>
          <cell r="B4645">
            <v>2512</v>
          </cell>
          <cell r="C4645">
            <v>700</v>
          </cell>
          <cell r="D4645">
            <v>2487.97056561</v>
          </cell>
          <cell r="E4645">
            <v>693.30389965200004</v>
          </cell>
          <cell r="F4645">
            <v>2525.4950914400001</v>
          </cell>
          <cell r="G4645">
            <v>703.76057484299997</v>
          </cell>
        </row>
        <row r="4646">
          <cell r="A4646">
            <v>6059076104</v>
          </cell>
          <cell r="B4646">
            <v>2844</v>
          </cell>
          <cell r="C4646">
            <v>300</v>
          </cell>
          <cell r="D4646">
            <v>2817.09914815</v>
          </cell>
          <cell r="E4646">
            <v>297.16235740000002</v>
          </cell>
          <cell r="F4646">
            <v>2866.7287714300001</v>
          </cell>
          <cell r="G4646">
            <v>302.39754972899999</v>
          </cell>
        </row>
        <row r="4647">
          <cell r="A4647">
            <v>6059076105</v>
          </cell>
          <cell r="B4647">
            <v>1338</v>
          </cell>
          <cell r="C4647">
            <v>218</v>
          </cell>
          <cell r="D4647">
            <v>1310.639725</v>
          </cell>
          <cell r="E4647">
            <v>213.54219734700001</v>
          </cell>
          <cell r="F4647">
            <v>1345.2823145699999</v>
          </cell>
          <cell r="G4647">
            <v>219.18650566299999</v>
          </cell>
        </row>
        <row r="4648">
          <cell r="A4648">
            <v>6059076201</v>
          </cell>
          <cell r="B4648">
            <v>2487</v>
          </cell>
          <cell r="C4648">
            <v>205</v>
          </cell>
          <cell r="D4648">
            <v>2436.1442422099999</v>
          </cell>
          <cell r="E4648">
            <v>200.80802961500001</v>
          </cell>
          <cell r="F4648">
            <v>2500.5359613999999</v>
          </cell>
          <cell r="G4648">
            <v>206.115750738</v>
          </cell>
        </row>
        <row r="4649">
          <cell r="A4649">
            <v>6059076202</v>
          </cell>
          <cell r="B4649">
            <v>1945</v>
          </cell>
          <cell r="C4649">
            <v>301</v>
          </cell>
          <cell r="D4649">
            <v>1914.7068044600001</v>
          </cell>
          <cell r="E4649">
            <v>296.31195277199998</v>
          </cell>
          <cell r="F4649">
            <v>1958.7785936499999</v>
          </cell>
          <cell r="G4649">
            <v>303.13231706300002</v>
          </cell>
        </row>
        <row r="4650">
          <cell r="A4650">
            <v>6059076204</v>
          </cell>
          <cell r="B4650">
            <v>1438</v>
          </cell>
          <cell r="C4650">
            <v>210</v>
          </cell>
          <cell r="D4650">
            <v>1408.5948613999999</v>
          </cell>
          <cell r="E4650">
            <v>205.70578643499999</v>
          </cell>
          <cell r="F4650">
            <v>1445.8265832300001</v>
          </cell>
          <cell r="G4650">
            <v>211.14296417099999</v>
          </cell>
        </row>
        <row r="4651">
          <cell r="A4651">
            <v>6059076205</v>
          </cell>
          <cell r="B4651">
            <v>1615</v>
          </cell>
          <cell r="C4651">
            <v>198</v>
          </cell>
          <cell r="D4651">
            <v>1581.9754528200001</v>
          </cell>
          <cell r="E4651">
            <v>193.95117006699999</v>
          </cell>
          <cell r="F4651">
            <v>1623.78993874</v>
          </cell>
          <cell r="G4651">
            <v>199.07765193200001</v>
          </cell>
        </row>
        <row r="4652">
          <cell r="A4652">
            <v>6059076206</v>
          </cell>
          <cell r="B4652">
            <v>1601</v>
          </cell>
          <cell r="C4652">
            <v>396</v>
          </cell>
          <cell r="D4652">
            <v>1568.2617337300001</v>
          </cell>
          <cell r="E4652">
            <v>387.90234013600002</v>
          </cell>
          <cell r="F4652">
            <v>1609.71374113</v>
          </cell>
          <cell r="G4652">
            <v>398.15530386500001</v>
          </cell>
        </row>
        <row r="4653">
          <cell r="A4653">
            <v>6059076208</v>
          </cell>
          <cell r="B4653">
            <v>1709</v>
          </cell>
          <cell r="C4653">
            <v>267</v>
          </cell>
          <cell r="D4653">
            <v>1674.05328104</v>
          </cell>
          <cell r="E4653">
            <v>261.540214182</v>
          </cell>
          <cell r="F4653">
            <v>1718.30155128</v>
          </cell>
          <cell r="G4653">
            <v>268.45319730300002</v>
          </cell>
        </row>
        <row r="4654">
          <cell r="A4654">
            <v>6059086301</v>
          </cell>
          <cell r="B4654">
            <v>1841</v>
          </cell>
          <cell r="C4654">
            <v>309</v>
          </cell>
          <cell r="D4654">
            <v>1842.49731417</v>
          </cell>
          <cell r="E4654">
            <v>309.251314546</v>
          </cell>
          <cell r="F4654">
            <v>1860.0994609300001</v>
          </cell>
          <cell r="G4654">
            <v>312.20572157999999</v>
          </cell>
        </row>
        <row r="4655">
          <cell r="A4655">
            <v>6059086303</v>
          </cell>
          <cell r="B4655">
            <v>4603</v>
          </cell>
          <cell r="C4655">
            <v>736</v>
          </cell>
          <cell r="D4655">
            <v>4606.7436920800001</v>
          </cell>
          <cell r="E4655">
            <v>736.59860034099995</v>
          </cell>
          <cell r="F4655">
            <v>4650.7538395900001</v>
          </cell>
          <cell r="G4655">
            <v>743.63563457199996</v>
          </cell>
        </row>
        <row r="4656">
          <cell r="A4656">
            <v>6059086304</v>
          </cell>
          <cell r="B4656">
            <v>1688</v>
          </cell>
          <cell r="C4656">
            <v>299</v>
          </cell>
          <cell r="D4656">
            <v>1689.37287687</v>
          </cell>
          <cell r="E4656">
            <v>299.24318138899997</v>
          </cell>
          <cell r="F4656">
            <v>1705.5121618999999</v>
          </cell>
          <cell r="G4656">
            <v>302.10197654500001</v>
          </cell>
        </row>
        <row r="4657">
          <cell r="A4657">
            <v>6059086305</v>
          </cell>
          <cell r="B4657">
            <v>1125</v>
          </cell>
          <cell r="C4657">
            <v>140</v>
          </cell>
          <cell r="D4657">
            <v>1125.9149801399999</v>
          </cell>
          <cell r="E4657">
            <v>140.11386419499999</v>
          </cell>
          <cell r="F4657">
            <v>1136.6713164299999</v>
          </cell>
          <cell r="G4657">
            <v>141.45243048899999</v>
          </cell>
        </row>
        <row r="4658">
          <cell r="A4658">
            <v>6059086306</v>
          </cell>
          <cell r="B4658">
            <v>1210</v>
          </cell>
          <cell r="C4658">
            <v>226</v>
          </cell>
          <cell r="D4658">
            <v>1210.98411197</v>
          </cell>
          <cell r="E4658">
            <v>226.18380934300001</v>
          </cell>
          <cell r="F4658">
            <v>1222.5531492299999</v>
          </cell>
          <cell r="G4658">
            <v>228.34463779000001</v>
          </cell>
        </row>
        <row r="4659">
          <cell r="A4659">
            <v>6059086402</v>
          </cell>
          <cell r="B4659">
            <v>1388</v>
          </cell>
          <cell r="C4659">
            <v>249</v>
          </cell>
          <cell r="D4659">
            <v>1389.1288821600001</v>
          </cell>
          <cell r="E4659">
            <v>249.20251560400001</v>
          </cell>
          <cell r="F4659">
            <v>1402.39981085</v>
          </cell>
          <cell r="G4659">
            <v>251.58325137</v>
          </cell>
        </row>
        <row r="4660">
          <cell r="A4660">
            <v>6059086404</v>
          </cell>
          <cell r="B4660">
            <v>1469</v>
          </cell>
          <cell r="C4660">
            <v>166</v>
          </cell>
          <cell r="D4660">
            <v>1470.1947607300001</v>
          </cell>
          <cell r="E4660">
            <v>166.13501040200001</v>
          </cell>
          <cell r="F4660">
            <v>1484.2401456299999</v>
          </cell>
          <cell r="G4660">
            <v>167.722167579</v>
          </cell>
        </row>
        <row r="4661">
          <cell r="A4661">
            <v>6059086405</v>
          </cell>
          <cell r="B4661">
            <v>1784</v>
          </cell>
          <cell r="C4661">
            <v>354</v>
          </cell>
          <cell r="D4661">
            <v>1785.45095517</v>
          </cell>
          <cell r="E4661">
            <v>354.28791374999997</v>
          </cell>
          <cell r="F4661">
            <v>1802.5081142399999</v>
          </cell>
          <cell r="G4661">
            <v>357.67257423799998</v>
          </cell>
        </row>
        <row r="4662">
          <cell r="A4662">
            <v>6059086406</v>
          </cell>
          <cell r="B4662">
            <v>1326</v>
          </cell>
          <cell r="C4662">
            <v>373</v>
          </cell>
          <cell r="D4662">
            <v>1327.0784565900001</v>
          </cell>
          <cell r="E4662">
            <v>373.30336674799997</v>
          </cell>
          <cell r="F4662">
            <v>1339.75659163</v>
          </cell>
          <cell r="G4662">
            <v>376.86968980199998</v>
          </cell>
        </row>
        <row r="4663">
          <cell r="A4663">
            <v>6059086407</v>
          </cell>
          <cell r="B4663">
            <v>2067</v>
          </cell>
          <cell r="C4663">
            <v>378</v>
          </cell>
          <cell r="D4663">
            <v>2068.6811235099999</v>
          </cell>
          <cell r="E4663">
            <v>378.30743332700001</v>
          </cell>
          <cell r="F4663">
            <v>2088.4440987200001</v>
          </cell>
          <cell r="G4663">
            <v>381.92156232000002</v>
          </cell>
        </row>
        <row r="4664">
          <cell r="A4664">
            <v>6059086501</v>
          </cell>
          <cell r="B4664">
            <v>1145</v>
          </cell>
          <cell r="C4664">
            <v>323</v>
          </cell>
          <cell r="D4664">
            <v>1145.9312464499999</v>
          </cell>
          <cell r="E4664">
            <v>323.26270096399998</v>
          </cell>
          <cell r="F4664">
            <v>1156.8788065000001</v>
          </cell>
          <cell r="G4664">
            <v>326.35096462899998</v>
          </cell>
        </row>
        <row r="4665">
          <cell r="A4665">
            <v>6059086502</v>
          </cell>
          <cell r="B4665">
            <v>1380</v>
          </cell>
          <cell r="C4665">
            <v>366</v>
          </cell>
          <cell r="D4665">
            <v>1381.12237564</v>
          </cell>
          <cell r="E4665">
            <v>366.29767353900002</v>
          </cell>
          <cell r="F4665">
            <v>1394.31681482</v>
          </cell>
          <cell r="G4665">
            <v>369.79706827799998</v>
          </cell>
        </row>
        <row r="4666">
          <cell r="A4666">
            <v>6059086601</v>
          </cell>
          <cell r="B4666">
            <v>2341</v>
          </cell>
          <cell r="C4666">
            <v>802</v>
          </cell>
          <cell r="D4666">
            <v>2342.90397201</v>
          </cell>
          <cell r="E4666">
            <v>802.65227917599998</v>
          </cell>
          <cell r="F4666">
            <v>2365.2867126800002</v>
          </cell>
          <cell r="G4666">
            <v>810.320351802</v>
          </cell>
        </row>
        <row r="4667">
          <cell r="A4667">
            <v>6059086602</v>
          </cell>
          <cell r="B4667">
            <v>1686</v>
          </cell>
          <cell r="C4667">
            <v>405</v>
          </cell>
          <cell r="D4667">
            <v>1687.3712502400001</v>
          </cell>
          <cell r="E4667">
            <v>405.32939285100002</v>
          </cell>
          <cell r="F4667">
            <v>1703.49141289</v>
          </cell>
          <cell r="G4667">
            <v>409.20167391500001</v>
          </cell>
        </row>
        <row r="4668">
          <cell r="A4668">
            <v>6059086701</v>
          </cell>
          <cell r="B4668">
            <v>2444</v>
          </cell>
          <cell r="C4668">
            <v>492</v>
          </cell>
          <cell r="D4668">
            <v>2445.3100272299998</v>
          </cell>
          <cell r="E4668">
            <v>492.26372070299999</v>
          </cell>
          <cell r="F4668">
            <v>2469.0951492899999</v>
          </cell>
          <cell r="G4668">
            <v>497.05188766399999</v>
          </cell>
        </row>
        <row r="4669">
          <cell r="A4669">
            <v>6059086702</v>
          </cell>
          <cell r="B4669">
            <v>1923</v>
          </cell>
          <cell r="C4669">
            <v>633</v>
          </cell>
          <cell r="D4669">
            <v>1924.56400605</v>
          </cell>
          <cell r="E4669">
            <v>633.514828825</v>
          </cell>
          <cell r="F4669">
            <v>1942.95017022</v>
          </cell>
          <cell r="G4669">
            <v>639.56706071200006</v>
          </cell>
        </row>
        <row r="4670">
          <cell r="A4670">
            <v>6059086801</v>
          </cell>
          <cell r="B4670">
            <v>1038</v>
          </cell>
          <cell r="C4670">
            <v>142</v>
          </cell>
          <cell r="D4670">
            <v>1015.357436</v>
          </cell>
          <cell r="E4670">
            <v>138.902462343</v>
          </cell>
          <cell r="F4670">
            <v>1043.87257787</v>
          </cell>
          <cell r="G4670">
            <v>142.803377705</v>
          </cell>
        </row>
        <row r="4671">
          <cell r="A4671">
            <v>6059086802</v>
          </cell>
          <cell r="B4671">
            <v>1501</v>
          </cell>
          <cell r="C4671">
            <v>231</v>
          </cell>
          <cell r="D4671">
            <v>1502.2207868400001</v>
          </cell>
          <cell r="E4671">
            <v>231.18787592300001</v>
          </cell>
          <cell r="F4671">
            <v>1516.5721297499999</v>
          </cell>
          <cell r="G4671">
            <v>233.39651030799999</v>
          </cell>
        </row>
        <row r="4672">
          <cell r="A4672">
            <v>6059086803</v>
          </cell>
          <cell r="B4672">
            <v>2747</v>
          </cell>
          <cell r="C4672">
            <v>711</v>
          </cell>
          <cell r="D4672">
            <v>2733.18424224</v>
          </cell>
          <cell r="E4672">
            <v>707.42409764599995</v>
          </cell>
          <cell r="F4672">
            <v>2772.15292215</v>
          </cell>
          <cell r="G4672">
            <v>717.51027581000005</v>
          </cell>
        </row>
        <row r="4673">
          <cell r="A4673">
            <v>6059086901</v>
          </cell>
          <cell r="B4673">
            <v>2832</v>
          </cell>
          <cell r="C4673">
            <v>938</v>
          </cell>
          <cell r="D4673">
            <v>2834.3033100100001</v>
          </cell>
          <cell r="E4673">
            <v>938.76289010899995</v>
          </cell>
          <cell r="F4673">
            <v>2861.3805938999999</v>
          </cell>
          <cell r="G4673">
            <v>947.73128427899996</v>
          </cell>
        </row>
        <row r="4674">
          <cell r="A4674">
            <v>6059086902</v>
          </cell>
          <cell r="B4674">
            <v>1763</v>
          </cell>
          <cell r="C4674">
            <v>412</v>
          </cell>
          <cell r="D4674">
            <v>1764.4338755399999</v>
          </cell>
          <cell r="E4674">
            <v>412.33508605899999</v>
          </cell>
          <cell r="F4674">
            <v>1781.29024966</v>
          </cell>
          <cell r="G4674">
            <v>416.27429543900001</v>
          </cell>
        </row>
        <row r="4675">
          <cell r="A4675">
            <v>6059086903</v>
          </cell>
          <cell r="B4675">
            <v>2011</v>
          </cell>
          <cell r="C4675">
            <v>560</v>
          </cell>
          <cell r="D4675">
            <v>2012.6355778300001</v>
          </cell>
          <cell r="E4675">
            <v>560.45545677999996</v>
          </cell>
          <cell r="F4675">
            <v>2031.86312653</v>
          </cell>
          <cell r="G4675">
            <v>565.80972195799995</v>
          </cell>
        </row>
        <row r="4676">
          <cell r="A4676">
            <v>6059087001</v>
          </cell>
          <cell r="B4676">
            <v>1605</v>
          </cell>
          <cell r="C4676">
            <v>514</v>
          </cell>
          <cell r="D4676">
            <v>1606.3053716700001</v>
          </cell>
          <cell r="E4676">
            <v>514.41804426099998</v>
          </cell>
          <cell r="F4676">
            <v>1621.6510781100001</v>
          </cell>
          <cell r="G4676">
            <v>519.33249479699998</v>
          </cell>
        </row>
        <row r="4677">
          <cell r="A4677">
            <v>6059087002</v>
          </cell>
          <cell r="B4677">
            <v>2341</v>
          </cell>
          <cell r="C4677">
            <v>561</v>
          </cell>
          <cell r="D4677">
            <v>2342.90397201</v>
          </cell>
          <cell r="E4677">
            <v>561.45627009700002</v>
          </cell>
          <cell r="F4677">
            <v>2365.2867126800002</v>
          </cell>
          <cell r="G4677">
            <v>566.82009645999995</v>
          </cell>
        </row>
        <row r="4678">
          <cell r="A4678">
            <v>6059087101</v>
          </cell>
          <cell r="B4678">
            <v>1806</v>
          </cell>
          <cell r="C4678">
            <v>567</v>
          </cell>
          <cell r="D4678">
            <v>1803.4575600600001</v>
          </cell>
          <cell r="E4678">
            <v>566.20179211200002</v>
          </cell>
          <cell r="F4678">
            <v>1824.7520414799999</v>
          </cell>
          <cell r="G4678">
            <v>572.88726883699997</v>
          </cell>
        </row>
        <row r="4679">
          <cell r="A4679">
            <v>6059087102</v>
          </cell>
          <cell r="B4679">
            <v>1866</v>
          </cell>
          <cell r="C4679">
            <v>512</v>
          </cell>
          <cell r="D4679">
            <v>1867.5176470599999</v>
          </cell>
          <cell r="E4679">
            <v>512.41641762799998</v>
          </cell>
          <cell r="F4679">
            <v>1885.35882352</v>
          </cell>
          <cell r="G4679">
            <v>517.31174578900004</v>
          </cell>
        </row>
        <row r="4680">
          <cell r="A4680">
            <v>6059087103</v>
          </cell>
          <cell r="B4680">
            <v>2330</v>
          </cell>
          <cell r="C4680">
            <v>537</v>
          </cell>
          <cell r="D4680">
            <v>2331.8950255300001</v>
          </cell>
          <cell r="E4680">
            <v>537.43675051900004</v>
          </cell>
          <cell r="F4680">
            <v>2354.1725931400001</v>
          </cell>
          <cell r="G4680">
            <v>542.57110837599998</v>
          </cell>
        </row>
        <row r="4681">
          <cell r="A4681">
            <v>6059087105</v>
          </cell>
          <cell r="B4681">
            <v>1458</v>
          </cell>
          <cell r="C4681">
            <v>309</v>
          </cell>
          <cell r="D4681">
            <v>1459.1858142599999</v>
          </cell>
          <cell r="E4681">
            <v>309.25131454500001</v>
          </cell>
          <cell r="F4681">
            <v>1473.1260260900001</v>
          </cell>
          <cell r="G4681">
            <v>312.205721579</v>
          </cell>
        </row>
        <row r="4682">
          <cell r="A4682">
            <v>6059087106</v>
          </cell>
          <cell r="B4682">
            <v>1393</v>
          </cell>
          <cell r="C4682">
            <v>434</v>
          </cell>
          <cell r="D4682">
            <v>1394.1329487400001</v>
          </cell>
          <cell r="E4682">
            <v>434.35297900400002</v>
          </cell>
          <cell r="F4682">
            <v>1407.45168337</v>
          </cell>
          <cell r="G4682">
            <v>438.50253451700002</v>
          </cell>
        </row>
        <row r="4683">
          <cell r="A4683">
            <v>6059087200</v>
          </cell>
          <cell r="B4683">
            <v>2489</v>
          </cell>
          <cell r="C4683">
            <v>835</v>
          </cell>
          <cell r="D4683">
            <v>2491.0243427300002</v>
          </cell>
          <cell r="E4683">
            <v>835.67911859399999</v>
          </cell>
          <cell r="F4683">
            <v>2514.8221392</v>
          </cell>
          <cell r="G4683">
            <v>843.66271041899995</v>
          </cell>
        </row>
        <row r="4684">
          <cell r="A4684">
            <v>6059087301</v>
          </cell>
          <cell r="B4684">
            <v>1285</v>
          </cell>
          <cell r="C4684">
            <v>394</v>
          </cell>
          <cell r="D4684">
            <v>1286.04511065</v>
          </cell>
          <cell r="E4684">
            <v>394.32044637799999</v>
          </cell>
          <cell r="F4684">
            <v>1298.33123699</v>
          </cell>
          <cell r="G4684">
            <v>398.08755437600001</v>
          </cell>
        </row>
        <row r="4685">
          <cell r="A4685">
            <v>6059087302</v>
          </cell>
          <cell r="B4685">
            <v>2037</v>
          </cell>
          <cell r="C4685">
            <v>488</v>
          </cell>
          <cell r="D4685">
            <v>2038.65672404</v>
          </cell>
          <cell r="E4685">
            <v>488.39689805199998</v>
          </cell>
          <cell r="F4685">
            <v>2058.1328636200001</v>
          </cell>
          <cell r="G4685">
            <v>493.06275770600001</v>
          </cell>
        </row>
        <row r="4686">
          <cell r="A4686">
            <v>6059087401</v>
          </cell>
          <cell r="B4686">
            <v>1596</v>
          </cell>
          <cell r="C4686">
            <v>215</v>
          </cell>
          <cell r="D4686">
            <v>1597.29805182</v>
          </cell>
          <cell r="E4686">
            <v>215.17486287</v>
          </cell>
          <cell r="F4686">
            <v>1612.5577075799999</v>
          </cell>
          <cell r="G4686">
            <v>217.23051825100001</v>
          </cell>
        </row>
        <row r="4687">
          <cell r="A4687">
            <v>6059087403</v>
          </cell>
          <cell r="B4687">
            <v>720</v>
          </cell>
          <cell r="C4687">
            <v>139</v>
          </cell>
          <cell r="D4687">
            <v>720.58558729000003</v>
          </cell>
          <cell r="E4687">
            <v>139.11305088</v>
          </cell>
          <cell r="F4687">
            <v>727.46964251600002</v>
          </cell>
          <cell r="G4687">
            <v>140.44205598600001</v>
          </cell>
        </row>
        <row r="4688">
          <cell r="A4688">
            <v>6059087404</v>
          </cell>
          <cell r="B4688">
            <v>893</v>
          </cell>
          <cell r="C4688">
            <v>169</v>
          </cell>
          <cell r="D4688">
            <v>893.72629090299995</v>
          </cell>
          <cell r="E4688">
            <v>169.13745034999999</v>
          </cell>
          <cell r="F4688">
            <v>902.26443162099997</v>
          </cell>
          <cell r="G4688">
            <v>170.75329109099999</v>
          </cell>
        </row>
        <row r="4689">
          <cell r="A4689">
            <v>6059087405</v>
          </cell>
          <cell r="B4689">
            <v>1376</v>
          </cell>
          <cell r="C4689">
            <v>462</v>
          </cell>
          <cell r="D4689">
            <v>1377.1191223799999</v>
          </cell>
          <cell r="E4689">
            <v>462.37575184600001</v>
          </cell>
          <cell r="F4689">
            <v>1390.27531681</v>
          </cell>
          <cell r="G4689">
            <v>466.79302061499999</v>
          </cell>
        </row>
        <row r="4690">
          <cell r="A4690">
            <v>6059087503</v>
          </cell>
          <cell r="B4690">
            <v>1691</v>
          </cell>
          <cell r="C4690">
            <v>511</v>
          </cell>
          <cell r="D4690">
            <v>1691.28436898</v>
          </cell>
          <cell r="E4690">
            <v>511.08593290900001</v>
          </cell>
          <cell r="F4690">
            <v>1707.93187579</v>
          </cell>
          <cell r="G4690">
            <v>516.11661060300003</v>
          </cell>
        </row>
        <row r="4691">
          <cell r="A4691">
            <v>6059087504</v>
          </cell>
          <cell r="B4691">
            <v>1702</v>
          </cell>
          <cell r="C4691">
            <v>578</v>
          </cell>
          <cell r="D4691">
            <v>1703.38426329</v>
          </cell>
          <cell r="E4691">
            <v>578.47009646399999</v>
          </cell>
          <cell r="F4691">
            <v>1719.65740495</v>
          </cell>
          <cell r="G4691">
            <v>583.99646302099995</v>
          </cell>
        </row>
        <row r="4692">
          <cell r="A4692">
            <v>6059087505</v>
          </cell>
          <cell r="B4692">
            <v>1305</v>
          </cell>
          <cell r="C4692">
            <v>403</v>
          </cell>
          <cell r="D4692">
            <v>1306.06137696</v>
          </cell>
          <cell r="E4692">
            <v>403.32776621800002</v>
          </cell>
          <cell r="F4692">
            <v>1318.5387270599999</v>
          </cell>
          <cell r="G4692">
            <v>407.18092490800001</v>
          </cell>
        </row>
        <row r="4693">
          <cell r="A4693">
            <v>6059087601</v>
          </cell>
          <cell r="B4693">
            <v>1429</v>
          </cell>
          <cell r="C4693">
            <v>362</v>
          </cell>
          <cell r="D4693">
            <v>1430.1622281099999</v>
          </cell>
          <cell r="E4693">
            <v>362.29442027699997</v>
          </cell>
          <cell r="F4693">
            <v>1443.82516549</v>
          </cell>
          <cell r="G4693">
            <v>365.75557026400003</v>
          </cell>
        </row>
        <row r="4694">
          <cell r="A4694">
            <v>6059087602</v>
          </cell>
          <cell r="B4694">
            <v>2143</v>
          </cell>
          <cell r="C4694">
            <v>428</v>
          </cell>
          <cell r="D4694">
            <v>2144.1259240200002</v>
          </cell>
          <cell r="E4694">
            <v>428.224869566</v>
          </cell>
          <cell r="F4694">
            <v>2164.8867637399999</v>
          </cell>
          <cell r="G4694">
            <v>432.37122486200002</v>
          </cell>
        </row>
        <row r="4695">
          <cell r="A4695">
            <v>6059087701</v>
          </cell>
          <cell r="B4695">
            <v>1716</v>
          </cell>
          <cell r="C4695">
            <v>430</v>
          </cell>
          <cell r="D4695">
            <v>1704.6691890300001</v>
          </cell>
          <cell r="E4695">
            <v>427.16069422100003</v>
          </cell>
          <cell r="F4695">
            <v>1733.8524212499999</v>
          </cell>
          <cell r="G4695">
            <v>434.47350882199999</v>
          </cell>
        </row>
        <row r="4696">
          <cell r="A4696">
            <v>6059087703</v>
          </cell>
          <cell r="B4696">
            <v>1506</v>
          </cell>
          <cell r="C4696">
            <v>376</v>
          </cell>
          <cell r="D4696">
            <v>1467.4294128900001</v>
          </cell>
          <cell r="E4696">
            <v>366.37015886199998</v>
          </cell>
          <cell r="F4696">
            <v>1521.77964245</v>
          </cell>
          <cell r="G4696">
            <v>379.93967168699999</v>
          </cell>
        </row>
        <row r="4697">
          <cell r="A4697">
            <v>6059087704</v>
          </cell>
          <cell r="B4697">
            <v>1332</v>
          </cell>
          <cell r="C4697">
            <v>212</v>
          </cell>
          <cell r="D4697">
            <v>1333.0833364800001</v>
          </cell>
          <cell r="E4697">
            <v>212.172422923</v>
          </cell>
          <cell r="F4697">
            <v>1345.8188386500001</v>
          </cell>
          <cell r="G4697">
            <v>214.19939474</v>
          </cell>
        </row>
        <row r="4698">
          <cell r="A4698">
            <v>6059087801</v>
          </cell>
          <cell r="B4698">
            <v>1635</v>
          </cell>
          <cell r="C4698">
            <v>390</v>
          </cell>
          <cell r="D4698">
            <v>1672.8412809700001</v>
          </cell>
          <cell r="E4698">
            <v>399.026360598</v>
          </cell>
          <cell r="F4698">
            <v>1716.3371231599999</v>
          </cell>
          <cell r="G4698">
            <v>409.40151561599998</v>
          </cell>
        </row>
        <row r="4699">
          <cell r="A4699">
            <v>6059087802</v>
          </cell>
          <cell r="B4699">
            <v>2198</v>
          </cell>
          <cell r="C4699">
            <v>552</v>
          </cell>
          <cell r="D4699">
            <v>2250.9208830500002</v>
          </cell>
          <cell r="E4699">
            <v>565.29041285000005</v>
          </cell>
          <cell r="F4699">
            <v>2310.9580447399999</v>
          </cell>
          <cell r="G4699">
            <v>580.36798939799996</v>
          </cell>
        </row>
        <row r="4700">
          <cell r="A4700">
            <v>6059087803</v>
          </cell>
          <cell r="B4700">
            <v>1401</v>
          </cell>
          <cell r="C4700">
            <v>628</v>
          </cell>
          <cell r="D4700">
            <v>1431.5823823999999</v>
          </cell>
          <cell r="E4700">
            <v>641.70859111100003</v>
          </cell>
          <cell r="F4700">
            <v>1467.4466065399999</v>
          </cell>
          <cell r="G4700">
            <v>657.78477438000004</v>
          </cell>
        </row>
        <row r="4701">
          <cell r="A4701">
            <v>6059087805</v>
          </cell>
          <cell r="B4701">
            <v>1846</v>
          </cell>
          <cell r="C4701">
            <v>287</v>
          </cell>
          <cell r="D4701">
            <v>1872.71282946</v>
          </cell>
          <cell r="E4701">
            <v>291.15307803600001</v>
          </cell>
          <cell r="F4701">
            <v>1915.5688589599999</v>
          </cell>
          <cell r="G4701">
            <v>297.81596019599999</v>
          </cell>
        </row>
        <row r="4702">
          <cell r="A4702">
            <v>6059087806</v>
          </cell>
          <cell r="B4702">
            <v>1521</v>
          </cell>
          <cell r="C4702">
            <v>464</v>
          </cell>
          <cell r="D4702">
            <v>1527.5456215500001</v>
          </cell>
          <cell r="E4702">
            <v>465.99682340499999</v>
          </cell>
          <cell r="F4702">
            <v>1566.4487940500001</v>
          </cell>
          <cell r="G4702">
            <v>477.86472086700002</v>
          </cell>
        </row>
        <row r="4703">
          <cell r="A4703">
            <v>6059087901</v>
          </cell>
          <cell r="B4703">
            <v>1162</v>
          </cell>
          <cell r="C4703">
            <v>508</v>
          </cell>
          <cell r="D4703">
            <v>1196.06480306</v>
          </cell>
          <cell r="E4703">
            <v>522.89235796399998</v>
          </cell>
          <cell r="F4703">
            <v>1232.4498094099999</v>
          </cell>
          <cell r="G4703">
            <v>538.79905609299999</v>
          </cell>
        </row>
        <row r="4704">
          <cell r="A4704">
            <v>6059087902</v>
          </cell>
          <cell r="B4704">
            <v>1276</v>
          </cell>
          <cell r="C4704">
            <v>403</v>
          </cell>
          <cell r="D4704">
            <v>1288.5035205300001</v>
          </cell>
          <cell r="E4704">
            <v>406.94899590400001</v>
          </cell>
          <cell r="F4704">
            <v>1330.7589143800001</v>
          </cell>
          <cell r="G4704">
            <v>420.29454741000001</v>
          </cell>
        </row>
        <row r="4705">
          <cell r="A4705">
            <v>6059088001</v>
          </cell>
          <cell r="B4705">
            <v>1242</v>
          </cell>
          <cell r="C4705">
            <v>249</v>
          </cell>
          <cell r="D4705">
            <v>1231.9039314199999</v>
          </cell>
          <cell r="E4705">
            <v>246.97590895600001</v>
          </cell>
          <cell r="F4705">
            <v>1248.6607829100001</v>
          </cell>
          <cell r="G4705">
            <v>250.33537435100001</v>
          </cell>
        </row>
        <row r="4706">
          <cell r="A4706">
            <v>6059088002</v>
          </cell>
          <cell r="B4706">
            <v>1090</v>
          </cell>
          <cell r="C4706">
            <v>300</v>
          </cell>
          <cell r="D4706">
            <v>1081.1395211399999</v>
          </cell>
          <cell r="E4706">
            <v>297.56133609400001</v>
          </cell>
          <cell r="F4706">
            <v>1095.84561463</v>
          </cell>
          <cell r="G4706">
            <v>301.60888476100001</v>
          </cell>
        </row>
        <row r="4707">
          <cell r="A4707">
            <v>6059088101</v>
          </cell>
          <cell r="B4707">
            <v>673</v>
          </cell>
          <cell r="C4707">
            <v>147</v>
          </cell>
          <cell r="D4707">
            <v>692.72944273300004</v>
          </cell>
          <cell r="E4707">
            <v>151.309402796</v>
          </cell>
          <cell r="F4707">
            <v>713.802686515</v>
          </cell>
          <cell r="G4707">
            <v>155.912325286</v>
          </cell>
        </row>
        <row r="4708">
          <cell r="A4708">
            <v>6059088104</v>
          </cell>
          <cell r="B4708">
            <v>1476</v>
          </cell>
          <cell r="C4708">
            <v>476</v>
          </cell>
          <cell r="D4708">
            <v>1508.44844846</v>
          </cell>
          <cell r="E4708">
            <v>486.46440478800002</v>
          </cell>
          <cell r="F4708">
            <v>1549.51540331</v>
          </cell>
          <cell r="G4708">
            <v>499.70821949600003</v>
          </cell>
        </row>
        <row r="4709">
          <cell r="A4709">
            <v>6059088105</v>
          </cell>
          <cell r="B4709">
            <v>1060</v>
          </cell>
          <cell r="C4709">
            <v>237</v>
          </cell>
          <cell r="D4709">
            <v>1052.5067238700001</v>
          </cell>
          <cell r="E4709">
            <v>235.32461656300001</v>
          </cell>
          <cell r="F4709">
            <v>1067.3426795800001</v>
          </cell>
          <cell r="G4709">
            <v>238.641712321</v>
          </cell>
        </row>
        <row r="4710">
          <cell r="A4710">
            <v>6059088106</v>
          </cell>
          <cell r="B4710">
            <v>1670</v>
          </cell>
          <cell r="C4710">
            <v>342</v>
          </cell>
          <cell r="D4710">
            <v>1705.66434755</v>
          </cell>
          <cell r="E4710">
            <v>349.30371668399999</v>
          </cell>
          <cell r="F4710">
            <v>1751.6297500400001</v>
          </cell>
          <cell r="G4710">
            <v>358.716990727</v>
          </cell>
        </row>
        <row r="4711">
          <cell r="A4711">
            <v>6059088107</v>
          </cell>
          <cell r="B4711">
            <v>1687</v>
          </cell>
          <cell r="C4711">
            <v>522</v>
          </cell>
          <cell r="D4711">
            <v>1673.2865799599999</v>
          </cell>
          <cell r="E4711">
            <v>517.75672480100002</v>
          </cell>
          <cell r="F4711">
            <v>1696.04729531</v>
          </cell>
          <cell r="G4711">
            <v>524.79945948500006</v>
          </cell>
        </row>
        <row r="4712">
          <cell r="A4712">
            <v>6059088201</v>
          </cell>
          <cell r="B4712">
            <v>1063</v>
          </cell>
          <cell r="C4712">
            <v>368</v>
          </cell>
          <cell r="D4712">
            <v>1054.3590008900001</v>
          </cell>
          <cell r="E4712">
            <v>365.00857227400002</v>
          </cell>
          <cell r="F4712">
            <v>1068.7008149999999</v>
          </cell>
          <cell r="G4712">
            <v>369.97356530500002</v>
          </cell>
        </row>
        <row r="4713">
          <cell r="A4713">
            <v>6059088202</v>
          </cell>
          <cell r="B4713">
            <v>873</v>
          </cell>
          <cell r="C4713">
            <v>145</v>
          </cell>
          <cell r="D4713">
            <v>865.90348802799997</v>
          </cell>
          <cell r="E4713">
            <v>143.82131244499999</v>
          </cell>
          <cell r="F4713">
            <v>877.68185465600004</v>
          </cell>
          <cell r="G4713">
            <v>145.77762763499999</v>
          </cell>
        </row>
        <row r="4714">
          <cell r="A4714">
            <v>6059088203</v>
          </cell>
          <cell r="B4714">
            <v>1433</v>
          </cell>
          <cell r="C4714">
            <v>271</v>
          </cell>
          <cell r="D4714">
            <v>1421.3513154</v>
          </cell>
          <cell r="E4714">
            <v>268.797073603</v>
          </cell>
          <cell r="F4714">
            <v>1440.68510621</v>
          </cell>
          <cell r="G4714">
            <v>272.453359234</v>
          </cell>
        </row>
        <row r="4715">
          <cell r="A4715">
            <v>6059088301</v>
          </cell>
          <cell r="B4715">
            <v>1740</v>
          </cell>
          <cell r="C4715">
            <v>372</v>
          </cell>
          <cell r="D4715">
            <v>1725.85574933</v>
          </cell>
          <cell r="E4715">
            <v>368.97605675300002</v>
          </cell>
          <cell r="F4715">
            <v>1749.3315316200001</v>
          </cell>
          <cell r="G4715">
            <v>373.99501710499999</v>
          </cell>
        </row>
        <row r="4716">
          <cell r="A4716">
            <v>6059088302</v>
          </cell>
          <cell r="B4716">
            <v>1767</v>
          </cell>
          <cell r="C4716">
            <v>228</v>
          </cell>
          <cell r="D4716">
            <v>1756.17737895</v>
          </cell>
          <cell r="E4716">
            <v>226.60353276800001</v>
          </cell>
          <cell r="F4716">
            <v>1778.4609067399999</v>
          </cell>
          <cell r="G4716">
            <v>229.47882667600001</v>
          </cell>
        </row>
        <row r="4717">
          <cell r="A4717">
            <v>6059088401</v>
          </cell>
          <cell r="B4717">
            <v>1273</v>
          </cell>
          <cell r="C4717">
            <v>96</v>
          </cell>
          <cell r="D4717">
            <v>1262.65193615</v>
          </cell>
          <cell r="E4717">
            <v>95.219627549400002</v>
          </cell>
          <cell r="F4717">
            <v>1279.82703434</v>
          </cell>
          <cell r="G4717">
            <v>96.514843123800006</v>
          </cell>
        </row>
        <row r="4718">
          <cell r="A4718">
            <v>6059088402</v>
          </cell>
          <cell r="B4718">
            <v>1259</v>
          </cell>
          <cell r="C4718">
            <v>276</v>
          </cell>
          <cell r="D4718">
            <v>1251.75243372</v>
          </cell>
          <cell r="E4718">
            <v>274.41117689200001</v>
          </cell>
          <cell r="F4718">
            <v>1267.4258121800001</v>
          </cell>
          <cell r="G4718">
            <v>277.84712006500001</v>
          </cell>
        </row>
        <row r="4719">
          <cell r="A4719">
            <v>6059088403</v>
          </cell>
          <cell r="B4719">
            <v>1860</v>
          </cell>
          <cell r="C4719">
            <v>256</v>
          </cell>
          <cell r="D4719">
            <v>1853.9297854900001</v>
          </cell>
          <cell r="E4719">
            <v>255.16452961600001</v>
          </cell>
          <cell r="F4719">
            <v>1875.04677846</v>
          </cell>
          <cell r="G4719">
            <v>258.07095445499999</v>
          </cell>
        </row>
        <row r="4720">
          <cell r="A4720">
            <v>6059088501</v>
          </cell>
          <cell r="B4720">
            <v>1914</v>
          </cell>
          <cell r="C4720">
            <v>300</v>
          </cell>
          <cell r="D4720">
            <v>1898.44132427</v>
          </cell>
          <cell r="E4720">
            <v>297.56133609199998</v>
          </cell>
          <cell r="F4720">
            <v>1924.2646847799999</v>
          </cell>
          <cell r="G4720">
            <v>301.60888476100001</v>
          </cell>
        </row>
        <row r="4721">
          <cell r="A4721">
            <v>6059088502</v>
          </cell>
          <cell r="B4721">
            <v>1451</v>
          </cell>
          <cell r="C4721">
            <v>436</v>
          </cell>
          <cell r="D4721">
            <v>1439.20499556</v>
          </cell>
          <cell r="E4721">
            <v>432.45580845199999</v>
          </cell>
          <cell r="F4721">
            <v>1458.7816393000001</v>
          </cell>
          <cell r="G4721">
            <v>438.33824585399998</v>
          </cell>
        </row>
        <row r="4722">
          <cell r="A4722">
            <v>6059088601</v>
          </cell>
          <cell r="B4722">
            <v>2214</v>
          </cell>
          <cell r="C4722">
            <v>527</v>
          </cell>
          <cell r="D4722">
            <v>2196.0026603599999</v>
          </cell>
          <cell r="E4722">
            <v>522.71608040199999</v>
          </cell>
          <cell r="F4722">
            <v>2225.8735695400001</v>
          </cell>
          <cell r="G4722">
            <v>529.82627423099996</v>
          </cell>
        </row>
        <row r="4723">
          <cell r="A4723">
            <v>6059088602</v>
          </cell>
          <cell r="B4723">
            <v>1297</v>
          </cell>
          <cell r="C4723">
            <v>343</v>
          </cell>
          <cell r="D4723">
            <v>1286.45684304</v>
          </cell>
          <cell r="E4723">
            <v>340.21179426600003</v>
          </cell>
          <cell r="F4723">
            <v>1303.9557451200001</v>
          </cell>
          <cell r="G4723">
            <v>344.83949157799998</v>
          </cell>
        </row>
        <row r="4724">
          <cell r="A4724">
            <v>6059088701</v>
          </cell>
          <cell r="B4724">
            <v>2042</v>
          </cell>
          <cell r="C4724">
            <v>658</v>
          </cell>
          <cell r="D4724">
            <v>2025.4008276699999</v>
          </cell>
          <cell r="E4724">
            <v>652.65119716300001</v>
          </cell>
          <cell r="F4724">
            <v>2052.9511422800001</v>
          </cell>
          <cell r="G4724">
            <v>661.52882057800002</v>
          </cell>
        </row>
        <row r="4725">
          <cell r="A4725">
            <v>6059088702</v>
          </cell>
          <cell r="B4725">
            <v>1539</v>
          </cell>
          <cell r="C4725">
            <v>285</v>
          </cell>
          <cell r="D4725">
            <v>1526.48965415</v>
          </cell>
          <cell r="E4725">
            <v>282.68326928699997</v>
          </cell>
          <cell r="F4725">
            <v>1547.25357882</v>
          </cell>
          <cell r="G4725">
            <v>286.52844052199998</v>
          </cell>
        </row>
        <row r="4726">
          <cell r="A4726">
            <v>6059088801</v>
          </cell>
          <cell r="B4726">
            <v>2550</v>
          </cell>
          <cell r="C4726">
            <v>735</v>
          </cell>
          <cell r="D4726">
            <v>2529.2713567800001</v>
          </cell>
          <cell r="E4726">
            <v>729.02527342500002</v>
          </cell>
          <cell r="F4726">
            <v>2563.6755204699998</v>
          </cell>
          <cell r="G4726">
            <v>738.94176766500004</v>
          </cell>
        </row>
        <row r="4727">
          <cell r="A4727">
            <v>6059088802</v>
          </cell>
          <cell r="B4727">
            <v>1457</v>
          </cell>
          <cell r="C4727">
            <v>403</v>
          </cell>
          <cell r="D4727">
            <v>1445.15622229</v>
          </cell>
          <cell r="E4727">
            <v>399.724061484</v>
          </cell>
          <cell r="F4727">
            <v>1464.8138169900001</v>
          </cell>
          <cell r="G4727">
            <v>405.16126852899998</v>
          </cell>
        </row>
        <row r="4728">
          <cell r="A4728">
            <v>6059088901</v>
          </cell>
          <cell r="B4728">
            <v>1687</v>
          </cell>
          <cell r="C4728">
            <v>553</v>
          </cell>
          <cell r="D4728">
            <v>1674.1714790200001</v>
          </cell>
          <cell r="E4728">
            <v>548.79480017699996</v>
          </cell>
          <cell r="F4728">
            <v>1696.3848992200001</v>
          </cell>
          <cell r="G4728">
            <v>556.07637775299997</v>
          </cell>
        </row>
        <row r="4729">
          <cell r="A4729">
            <v>6059088902</v>
          </cell>
          <cell r="B4729">
            <v>1172</v>
          </cell>
          <cell r="C4729">
            <v>258</v>
          </cell>
          <cell r="D4729">
            <v>1162.472953</v>
          </cell>
          <cell r="E4729">
            <v>255.90274903900001</v>
          </cell>
          <cell r="F4729">
            <v>1178.2853764700001</v>
          </cell>
          <cell r="G4729">
            <v>259.38364089499998</v>
          </cell>
        </row>
        <row r="4730">
          <cell r="A4730">
            <v>6059088903</v>
          </cell>
          <cell r="B4730">
            <v>2017</v>
          </cell>
          <cell r="C4730">
            <v>592</v>
          </cell>
          <cell r="D4730">
            <v>2004.22974441</v>
          </cell>
          <cell r="E4730">
            <v>588.25186350599995</v>
          </cell>
          <cell r="F4730">
            <v>2033.9269341199999</v>
          </cell>
          <cell r="G4730">
            <v>596.96814328200003</v>
          </cell>
        </row>
        <row r="4731">
          <cell r="A4731">
            <v>6059088904</v>
          </cell>
          <cell r="B4731">
            <v>1466</v>
          </cell>
          <cell r="C4731">
            <v>372</v>
          </cell>
          <cell r="D4731">
            <v>1461.92073977</v>
          </cell>
          <cell r="E4731">
            <v>370.96488076000003</v>
          </cell>
          <cell r="F4731">
            <v>1476.8522896300001</v>
          </cell>
          <cell r="G4731">
            <v>374.75378699999999</v>
          </cell>
        </row>
        <row r="4732">
          <cell r="A4732">
            <v>6059088905</v>
          </cell>
          <cell r="B4732">
            <v>1350</v>
          </cell>
          <cell r="C4732">
            <v>408</v>
          </cell>
          <cell r="D4732">
            <v>1347.15263645</v>
          </cell>
          <cell r="E4732">
            <v>407.13946346</v>
          </cell>
          <cell r="F4732">
            <v>1360.3404255400001</v>
          </cell>
          <cell r="G4732">
            <v>411.12510638499998</v>
          </cell>
        </row>
        <row r="4733">
          <cell r="A4733">
            <v>6059089001</v>
          </cell>
          <cell r="B4733">
            <v>1656</v>
          </cell>
          <cell r="C4733">
            <v>591</v>
          </cell>
          <cell r="D4733">
            <v>1658.5070606300001</v>
          </cell>
          <cell r="E4733">
            <v>591.89472997099995</v>
          </cell>
          <cell r="F4733">
            <v>1691.79045182</v>
          </cell>
          <cell r="G4733">
            <v>603.77304168199998</v>
          </cell>
        </row>
        <row r="4734">
          <cell r="A4734">
            <v>6059089003</v>
          </cell>
          <cell r="B4734">
            <v>864</v>
          </cell>
          <cell r="C4734">
            <v>287</v>
          </cell>
          <cell r="D4734">
            <v>856.97664794499997</v>
          </cell>
          <cell r="E4734">
            <v>284.66701152799999</v>
          </cell>
          <cell r="F4734">
            <v>868.63358811299997</v>
          </cell>
          <cell r="G4734">
            <v>288.53916642199999</v>
          </cell>
        </row>
        <row r="4735">
          <cell r="A4735">
            <v>6059089004</v>
          </cell>
          <cell r="B4735">
            <v>1997</v>
          </cell>
          <cell r="C4735">
            <v>745</v>
          </cell>
          <cell r="D4735">
            <v>2000.02330923</v>
          </cell>
          <cell r="E4735">
            <v>746.12787449999996</v>
          </cell>
          <cell r="F4735">
            <v>2040.16034558</v>
          </cell>
          <cell r="G4735">
            <v>761.10138080000002</v>
          </cell>
        </row>
        <row r="4736">
          <cell r="A4736">
            <v>6059089102</v>
          </cell>
          <cell r="B4736">
            <v>1590</v>
          </cell>
          <cell r="C4736">
            <v>214</v>
          </cell>
          <cell r="D4736">
            <v>1582.2050536500001</v>
          </cell>
          <cell r="E4736">
            <v>212.950868856</v>
          </cell>
          <cell r="F4736">
            <v>1607.1718990300001</v>
          </cell>
          <cell r="G4736">
            <v>216.31118641</v>
          </cell>
        </row>
        <row r="4737">
          <cell r="A4737">
            <v>6059089104</v>
          </cell>
          <cell r="B4737">
            <v>1348</v>
          </cell>
          <cell r="C4737">
            <v>465</v>
          </cell>
          <cell r="D4737">
            <v>1341.66117386</v>
          </cell>
          <cell r="E4737">
            <v>462.81338712500002</v>
          </cell>
          <cell r="F4737">
            <v>1363.01283427</v>
          </cell>
          <cell r="G4737">
            <v>470.17875959600002</v>
          </cell>
        </row>
        <row r="4738">
          <cell r="A4738">
            <v>6059089105</v>
          </cell>
          <cell r="B4738">
            <v>1290</v>
          </cell>
          <cell r="C4738">
            <v>159</v>
          </cell>
          <cell r="D4738">
            <v>1291.9529639</v>
          </cell>
          <cell r="E4738">
            <v>159.24071415500001</v>
          </cell>
          <cell r="F4738">
            <v>1317.88024326</v>
          </cell>
          <cell r="G4738">
            <v>162.43640207600001</v>
          </cell>
        </row>
        <row r="4739">
          <cell r="A4739">
            <v>6059089106</v>
          </cell>
          <cell r="B4739">
            <v>962</v>
          </cell>
          <cell r="C4739">
            <v>194</v>
          </cell>
          <cell r="D4739">
            <v>954.18001773499998</v>
          </cell>
          <cell r="E4739">
            <v>192.42299733900001</v>
          </cell>
          <cell r="F4739">
            <v>967.159157134</v>
          </cell>
          <cell r="G4739">
            <v>195.040412145</v>
          </cell>
        </row>
        <row r="4740">
          <cell r="A4740">
            <v>6059089107</v>
          </cell>
          <cell r="B4740">
            <v>1292</v>
          </cell>
          <cell r="C4740">
            <v>96</v>
          </cell>
          <cell r="D4740">
            <v>1286.6274598</v>
          </cell>
          <cell r="E4740">
            <v>95.600801966600002</v>
          </cell>
          <cell r="F4740">
            <v>1307.5737401700001</v>
          </cell>
          <cell r="G4740">
            <v>97.157181932200004</v>
          </cell>
        </row>
        <row r="4741">
          <cell r="A4741">
            <v>6059099202</v>
          </cell>
          <cell r="B4741">
            <v>2092</v>
          </cell>
          <cell r="C4741">
            <v>458</v>
          </cell>
          <cell r="D4741">
            <v>2088.7521087099999</v>
          </cell>
          <cell r="E4741">
            <v>457.28894158200001</v>
          </cell>
          <cell r="F4741">
            <v>2132.4365608799999</v>
          </cell>
          <cell r="G4741">
            <v>466.85274612000001</v>
          </cell>
        </row>
        <row r="4742">
          <cell r="A4742">
            <v>6059099203</v>
          </cell>
          <cell r="B4742">
            <v>1529</v>
          </cell>
          <cell r="C4742">
            <v>272</v>
          </cell>
          <cell r="D4742">
            <v>1519.4787373199999</v>
          </cell>
          <cell r="E4742">
            <v>270.306224036</v>
          </cell>
          <cell r="F4742">
            <v>1548.13271951</v>
          </cell>
          <cell r="G4742">
            <v>275.40359692999999</v>
          </cell>
        </row>
        <row r="4743">
          <cell r="A4743">
            <v>6059099204</v>
          </cell>
          <cell r="B4743">
            <v>1355</v>
          </cell>
          <cell r="C4743">
            <v>358</v>
          </cell>
          <cell r="D4743">
            <v>1349.12953943</v>
          </cell>
          <cell r="E4743">
            <v>356.44898532500002</v>
          </cell>
          <cell r="F4743">
            <v>1364.78990643</v>
          </cell>
          <cell r="G4743">
            <v>360.58655830399999</v>
          </cell>
        </row>
        <row r="4744">
          <cell r="A4744">
            <v>6059099212</v>
          </cell>
          <cell r="B4744">
            <v>1736</v>
          </cell>
          <cell r="C4744">
            <v>271</v>
          </cell>
          <cell r="D4744">
            <v>1712.8463104099999</v>
          </cell>
          <cell r="E4744">
            <v>267.38557034600001</v>
          </cell>
          <cell r="F4744">
            <v>1739.9942857799999</v>
          </cell>
          <cell r="G4744">
            <v>271.62353193899997</v>
          </cell>
        </row>
        <row r="4745">
          <cell r="A4745">
            <v>6059099214</v>
          </cell>
          <cell r="B4745">
            <v>1401</v>
          </cell>
          <cell r="C4745">
            <v>232</v>
          </cell>
          <cell r="D4745">
            <v>1382.3143323100001</v>
          </cell>
          <cell r="E4745">
            <v>228.90572811999999</v>
          </cell>
          <cell r="F4745">
            <v>1404.2234990699999</v>
          </cell>
          <cell r="G4745">
            <v>232.533798561</v>
          </cell>
        </row>
        <row r="4746">
          <cell r="A4746">
            <v>6059099215</v>
          </cell>
          <cell r="B4746">
            <v>1913</v>
          </cell>
          <cell r="C4746">
            <v>205</v>
          </cell>
          <cell r="D4746">
            <v>1887.4855943699999</v>
          </cell>
          <cell r="E4746">
            <v>202.26583734799999</v>
          </cell>
          <cell r="F4746">
            <v>1917.4015372700001</v>
          </cell>
          <cell r="G4746">
            <v>205.47167545299999</v>
          </cell>
        </row>
        <row r="4747">
          <cell r="A4747">
            <v>6059099216</v>
          </cell>
          <cell r="B4747">
            <v>1530</v>
          </cell>
          <cell r="C4747">
            <v>183</v>
          </cell>
          <cell r="D4747">
            <v>1509.5938104500001</v>
          </cell>
          <cell r="E4747">
            <v>180.55925968099999</v>
          </cell>
          <cell r="F4747">
            <v>1533.52030947</v>
          </cell>
          <cell r="G4747">
            <v>183.421056623</v>
          </cell>
        </row>
        <row r="4748">
          <cell r="A4748">
            <v>6059099217</v>
          </cell>
          <cell r="B4748">
            <v>893</v>
          </cell>
          <cell r="C4748">
            <v>111</v>
          </cell>
          <cell r="D4748">
            <v>881.089720736</v>
          </cell>
          <cell r="E4748">
            <v>109.519550954</v>
          </cell>
          <cell r="F4748">
            <v>895.05466428700004</v>
          </cell>
          <cell r="G4748">
            <v>111.255395001</v>
          </cell>
        </row>
        <row r="4749">
          <cell r="A4749">
            <v>6059099220</v>
          </cell>
          <cell r="B4749">
            <v>2493</v>
          </cell>
          <cell r="C4749">
            <v>450</v>
          </cell>
          <cell r="D4749">
            <v>2459.7499146700002</v>
          </cell>
          <cell r="E4749">
            <v>443.99817954299999</v>
          </cell>
          <cell r="F4749">
            <v>2498.7360336699999</v>
          </cell>
          <cell r="G4749">
            <v>451.03538513900003</v>
          </cell>
        </row>
        <row r="4750">
          <cell r="A4750">
            <v>6059099222</v>
          </cell>
          <cell r="B4750">
            <v>1586</v>
          </cell>
          <cell r="C4750">
            <v>428</v>
          </cell>
          <cell r="D4750">
            <v>1582.65487512</v>
          </cell>
          <cell r="E4750">
            <v>427.097280297</v>
          </cell>
          <cell r="F4750">
            <v>1598.14808511</v>
          </cell>
          <cell r="G4750">
            <v>431.27829787299999</v>
          </cell>
        </row>
        <row r="4751">
          <cell r="A4751">
            <v>6059099223</v>
          </cell>
          <cell r="B4751">
            <v>1619</v>
          </cell>
          <cell r="C4751">
            <v>465</v>
          </cell>
          <cell r="D4751">
            <v>1611.46607019</v>
          </cell>
          <cell r="E4751">
            <v>462.83614739900003</v>
          </cell>
          <cell r="F4751">
            <v>1630.59573398</v>
          </cell>
          <cell r="G4751">
            <v>468.330460964</v>
          </cell>
        </row>
        <row r="4752">
          <cell r="A4752">
            <v>6059099224</v>
          </cell>
          <cell r="B4752">
            <v>1096</v>
          </cell>
          <cell r="C4752">
            <v>147</v>
          </cell>
          <cell r="D4752">
            <v>1071.2274364499999</v>
          </cell>
          <cell r="E4752">
            <v>143.67740251699999</v>
          </cell>
          <cell r="F4752">
            <v>1100.0048024299999</v>
          </cell>
          <cell r="G4752">
            <v>147.537140472</v>
          </cell>
        </row>
        <row r="4753">
          <cell r="A4753">
            <v>6059099225</v>
          </cell>
          <cell r="B4753">
            <v>1031</v>
          </cell>
          <cell r="C4753">
            <v>122</v>
          </cell>
          <cell r="D4753">
            <v>1007.6966122</v>
          </cell>
          <cell r="E4753">
            <v>119.242470115</v>
          </cell>
          <cell r="F4753">
            <v>1034.76729133</v>
          </cell>
          <cell r="G4753">
            <v>122.445790051</v>
          </cell>
        </row>
        <row r="4754">
          <cell r="A4754">
            <v>6059099226</v>
          </cell>
          <cell r="B4754">
            <v>1130</v>
          </cell>
          <cell r="C4754">
            <v>326</v>
          </cell>
          <cell r="D4754">
            <v>1104.45894451</v>
          </cell>
          <cell r="E4754">
            <v>318.63151850499997</v>
          </cell>
          <cell r="F4754">
            <v>1134.1290389999999</v>
          </cell>
          <cell r="G4754">
            <v>327.19120948199998</v>
          </cell>
        </row>
        <row r="4755">
          <cell r="A4755">
            <v>6059099227</v>
          </cell>
          <cell r="B4755">
            <v>2108</v>
          </cell>
          <cell r="C4755">
            <v>440</v>
          </cell>
          <cell r="D4755">
            <v>2057.9752726900001</v>
          </cell>
          <cell r="E4755">
            <v>429.558406064</v>
          </cell>
          <cell r="F4755">
            <v>2118.68884192</v>
          </cell>
          <cell r="G4755">
            <v>442.23106757300002</v>
          </cell>
        </row>
        <row r="4756">
          <cell r="A4756">
            <v>6059099229</v>
          </cell>
          <cell r="B4756">
            <v>2582</v>
          </cell>
          <cell r="C4756">
            <v>646</v>
          </cell>
          <cell r="D4756">
            <v>2523.6398183400001</v>
          </cell>
          <cell r="E4756">
            <v>631.398653233</v>
          </cell>
          <cell r="F4756">
            <v>2591.4346714100002</v>
          </cell>
          <cell r="G4756">
            <v>648.36049486100001</v>
          </cell>
        </row>
        <row r="4757">
          <cell r="A4757">
            <v>6059099230</v>
          </cell>
          <cell r="B4757">
            <v>1516</v>
          </cell>
          <cell r="C4757">
            <v>274</v>
          </cell>
          <cell r="D4757">
            <v>1481.73430078</v>
          </cell>
          <cell r="E4757">
            <v>267.80685911199998</v>
          </cell>
          <cell r="F4757">
            <v>1521.5394894900001</v>
          </cell>
          <cell r="G4757">
            <v>275.00120060699999</v>
          </cell>
        </row>
        <row r="4758">
          <cell r="A4758">
            <v>6059099231</v>
          </cell>
          <cell r="B4758">
            <v>1791</v>
          </cell>
          <cell r="C4758">
            <v>262</v>
          </cell>
          <cell r="D4758">
            <v>1750.5185571899999</v>
          </cell>
          <cell r="E4758">
            <v>256.07809156000002</v>
          </cell>
          <cell r="F4758">
            <v>1797.5443441100001</v>
          </cell>
          <cell r="G4758">
            <v>262.95735240499999</v>
          </cell>
        </row>
        <row r="4759">
          <cell r="A4759">
            <v>6059099232</v>
          </cell>
          <cell r="B4759">
            <v>1952</v>
          </cell>
          <cell r="C4759">
            <v>345</v>
          </cell>
          <cell r="D4759">
            <v>1907.8795218499999</v>
          </cell>
          <cell r="E4759">
            <v>337.20206712999999</v>
          </cell>
          <cell r="F4759">
            <v>1959.13264082</v>
          </cell>
          <cell r="G4759">
            <v>346.26063579999999</v>
          </cell>
        </row>
        <row r="4760">
          <cell r="A4760">
            <v>6059099233</v>
          </cell>
          <cell r="B4760">
            <v>1058</v>
          </cell>
          <cell r="C4760">
            <v>201</v>
          </cell>
          <cell r="D4760">
            <v>1034.0863392000001</v>
          </cell>
          <cell r="E4760">
            <v>196.45685650199999</v>
          </cell>
          <cell r="F4760">
            <v>1061.8659497900001</v>
          </cell>
          <cell r="G4760">
            <v>201.73445738000001</v>
          </cell>
        </row>
        <row r="4761">
          <cell r="A4761">
            <v>6059099234</v>
          </cell>
          <cell r="B4761">
            <v>1216</v>
          </cell>
          <cell r="C4761">
            <v>227</v>
          </cell>
          <cell r="D4761">
            <v>1188.5151119699999</v>
          </cell>
          <cell r="E4761">
            <v>221.86918619799999</v>
          </cell>
          <cell r="F4761">
            <v>1220.4432844400001</v>
          </cell>
          <cell r="G4761">
            <v>227.829461815</v>
          </cell>
        </row>
        <row r="4762">
          <cell r="A4762">
            <v>6059099235</v>
          </cell>
          <cell r="B4762">
            <v>2245</v>
          </cell>
          <cell r="C4762">
            <v>397</v>
          </cell>
          <cell r="D4762">
            <v>2215.05758461</v>
          </cell>
          <cell r="E4762">
            <v>391.70506061899999</v>
          </cell>
          <cell r="F4762">
            <v>2250.1654214199998</v>
          </cell>
          <cell r="G4762">
            <v>397.91343977899999</v>
          </cell>
        </row>
        <row r="4763">
          <cell r="A4763">
            <v>6059099237</v>
          </cell>
          <cell r="B4763">
            <v>1230</v>
          </cell>
          <cell r="C4763">
            <v>106</v>
          </cell>
          <cell r="D4763">
            <v>1213.59502408</v>
          </cell>
          <cell r="E4763">
            <v>104.586237848</v>
          </cell>
          <cell r="F4763">
            <v>1232.83005271</v>
          </cell>
          <cell r="G4763">
            <v>106.243890722</v>
          </cell>
        </row>
        <row r="4764">
          <cell r="A4764">
            <v>6059099238</v>
          </cell>
          <cell r="B4764">
            <v>1373</v>
          </cell>
          <cell r="C4764">
            <v>230</v>
          </cell>
          <cell r="D4764">
            <v>1354.68777892</v>
          </cell>
          <cell r="E4764">
            <v>226.932402878</v>
          </cell>
          <cell r="F4764">
            <v>1376.1590751000001</v>
          </cell>
          <cell r="G4764">
            <v>230.529196848</v>
          </cell>
        </row>
        <row r="4765">
          <cell r="A4765">
            <v>6059099239</v>
          </cell>
          <cell r="B4765">
            <v>1332</v>
          </cell>
          <cell r="C4765">
            <v>127</v>
          </cell>
          <cell r="D4765">
            <v>1314.2346114500001</v>
          </cell>
          <cell r="E4765">
            <v>125.30615289399999</v>
          </cell>
          <cell r="F4765">
            <v>1335.0647400099999</v>
          </cell>
          <cell r="G4765">
            <v>127.292208695</v>
          </cell>
        </row>
        <row r="4766">
          <cell r="A4766">
            <v>6059099240</v>
          </cell>
          <cell r="B4766">
            <v>2118</v>
          </cell>
          <cell r="C4766">
            <v>170</v>
          </cell>
          <cell r="D4766">
            <v>2089.7514317099999</v>
          </cell>
          <cell r="E4766">
            <v>167.73264560499999</v>
          </cell>
          <cell r="F4766">
            <v>2122.8732127200001</v>
          </cell>
          <cell r="G4766">
            <v>170.391145497</v>
          </cell>
        </row>
        <row r="4767">
          <cell r="A4767">
            <v>6059099241</v>
          </cell>
          <cell r="B4767">
            <v>1927</v>
          </cell>
          <cell r="C4767">
            <v>361</v>
          </cell>
          <cell r="D4767">
            <v>1910.4274144200001</v>
          </cell>
          <cell r="E4767">
            <v>357.89532776599998</v>
          </cell>
          <cell r="F4767">
            <v>1935.7903874799999</v>
          </cell>
          <cell r="G4767">
            <v>362.64677212200002</v>
          </cell>
        </row>
        <row r="4768">
          <cell r="A4768">
            <v>6059099242</v>
          </cell>
          <cell r="B4768">
            <v>1114</v>
          </cell>
          <cell r="C4768">
            <v>156</v>
          </cell>
          <cell r="D4768">
            <v>1099.1421600199999</v>
          </cell>
          <cell r="E4768">
            <v>153.919368908</v>
          </cell>
          <cell r="F4768">
            <v>1116.5631534300001</v>
          </cell>
          <cell r="G4768">
            <v>156.35893351499999</v>
          </cell>
        </row>
        <row r="4769">
          <cell r="A4769">
            <v>6059099243</v>
          </cell>
          <cell r="B4769">
            <v>1793</v>
          </cell>
          <cell r="C4769">
            <v>173</v>
          </cell>
          <cell r="D4769">
            <v>1769.0860798199999</v>
          </cell>
          <cell r="E4769">
            <v>170.692633468</v>
          </cell>
          <cell r="F4769">
            <v>1797.1254345699999</v>
          </cell>
          <cell r="G4769">
            <v>173.39804806500001</v>
          </cell>
        </row>
        <row r="4770">
          <cell r="A4770">
            <v>6059099244</v>
          </cell>
          <cell r="B4770">
            <v>1874</v>
          </cell>
          <cell r="C4770">
            <v>360</v>
          </cell>
          <cell r="D4770">
            <v>1849.0057521399999</v>
          </cell>
          <cell r="E4770">
            <v>355.19854363399998</v>
          </cell>
          <cell r="F4770">
            <v>1878.31180389</v>
          </cell>
          <cell r="G4770">
            <v>360.82830811100001</v>
          </cell>
        </row>
        <row r="4771">
          <cell r="A4771">
            <v>6059099245</v>
          </cell>
          <cell r="B4771">
            <v>1081</v>
          </cell>
          <cell r="C4771">
            <v>116</v>
          </cell>
          <cell r="D4771">
            <v>1066.5822935199999</v>
          </cell>
          <cell r="E4771">
            <v>114.45286406</v>
          </cell>
          <cell r="F4771">
            <v>1083.4872251899999</v>
          </cell>
          <cell r="G4771">
            <v>116.26689928099999</v>
          </cell>
        </row>
        <row r="4772">
          <cell r="A4772">
            <v>6059099246</v>
          </cell>
          <cell r="B4772">
            <v>1227</v>
          </cell>
          <cell r="C4772">
            <v>144</v>
          </cell>
          <cell r="D4772">
            <v>1210.6350362200001</v>
          </cell>
          <cell r="E4772">
            <v>142.07941745400001</v>
          </cell>
          <cell r="F4772">
            <v>1229.8231501499999</v>
          </cell>
          <cell r="G4772">
            <v>144.33132324499999</v>
          </cell>
        </row>
        <row r="4773">
          <cell r="A4773">
            <v>6059099247</v>
          </cell>
          <cell r="B4773">
            <v>791</v>
          </cell>
          <cell r="C4773">
            <v>165</v>
          </cell>
          <cell r="D4773">
            <v>792.19751507000001</v>
          </cell>
          <cell r="E4773">
            <v>165.249797707</v>
          </cell>
          <cell r="F4773">
            <v>808.09556001700003</v>
          </cell>
          <cell r="G4773">
            <v>168.56607762600001</v>
          </cell>
        </row>
        <row r="4774">
          <cell r="A4774">
            <v>6059099248</v>
          </cell>
          <cell r="B4774">
            <v>1450</v>
          </cell>
          <cell r="C4774">
            <v>469</v>
          </cell>
          <cell r="D4774">
            <v>1452.1951919799999</v>
          </cell>
          <cell r="E4774">
            <v>469.710031061</v>
          </cell>
          <cell r="F4774">
            <v>1481.3382579300001</v>
          </cell>
          <cell r="G4774">
            <v>479.13630549599998</v>
          </cell>
        </row>
        <row r="4775">
          <cell r="A4775">
            <v>6059099249</v>
          </cell>
          <cell r="B4775">
            <v>842</v>
          </cell>
          <cell r="C4775">
            <v>198</v>
          </cell>
          <cell r="D4775">
            <v>843.27472527199996</v>
          </cell>
          <cell r="E4775">
            <v>198.29975724900001</v>
          </cell>
          <cell r="F4775">
            <v>860.19780219300003</v>
          </cell>
          <cell r="G4775">
            <v>202.27929315200001</v>
          </cell>
        </row>
        <row r="4776">
          <cell r="A4776">
            <v>6059099250</v>
          </cell>
          <cell r="B4776">
            <v>1063</v>
          </cell>
          <cell r="C4776">
            <v>181</v>
          </cell>
          <cell r="D4776">
            <v>1038.97332568</v>
          </cell>
          <cell r="E4776">
            <v>176.90891058099999</v>
          </cell>
          <cell r="F4776">
            <v>1066.8842198699999</v>
          </cell>
          <cell r="G4776">
            <v>181.661377042</v>
          </cell>
        </row>
        <row r="4777">
          <cell r="A4777">
            <v>6059099251</v>
          </cell>
          <cell r="B4777">
            <v>2152</v>
          </cell>
          <cell r="C4777">
            <v>392</v>
          </cell>
          <cell r="D4777">
            <v>2103.3589810499998</v>
          </cell>
          <cell r="E4777">
            <v>383.13974004300002</v>
          </cell>
          <cell r="F4777">
            <v>2159.86344418</v>
          </cell>
          <cell r="G4777">
            <v>393.43237459099998</v>
          </cell>
        </row>
        <row r="4778">
          <cell r="A4778">
            <v>6059099305</v>
          </cell>
          <cell r="B4778">
            <v>3098</v>
          </cell>
          <cell r="C4778">
            <v>432</v>
          </cell>
          <cell r="D4778">
            <v>3056.6808004999998</v>
          </cell>
          <cell r="E4778">
            <v>426.23825236200003</v>
          </cell>
          <cell r="F4778">
            <v>3105.1280514700002</v>
          </cell>
          <cell r="G4778">
            <v>432.99396973400002</v>
          </cell>
        </row>
        <row r="4779">
          <cell r="A4779">
            <v>6059099306</v>
          </cell>
          <cell r="B4779">
            <v>2681</v>
          </cell>
          <cell r="C4779">
            <v>727</v>
          </cell>
          <cell r="D4779">
            <v>2645.2424874500002</v>
          </cell>
          <cell r="E4779">
            <v>717.30372561599995</v>
          </cell>
          <cell r="F4779">
            <v>2687.1685945700001</v>
          </cell>
          <cell r="G4779">
            <v>728.67272221300004</v>
          </cell>
        </row>
        <row r="4780">
          <cell r="A4780">
            <v>6059099307</v>
          </cell>
          <cell r="B4780">
            <v>1275</v>
          </cell>
          <cell r="C4780">
            <v>147</v>
          </cell>
          <cell r="D4780">
            <v>1257.9948420400001</v>
          </cell>
          <cell r="E4780">
            <v>145.03940531800001</v>
          </cell>
          <cell r="F4780">
            <v>1277.93359123</v>
          </cell>
          <cell r="G4780">
            <v>147.33822581300001</v>
          </cell>
        </row>
        <row r="4781">
          <cell r="A4781">
            <v>6059099308</v>
          </cell>
          <cell r="B4781">
            <v>2145</v>
          </cell>
          <cell r="C4781">
            <v>111</v>
          </cell>
          <cell r="D4781">
            <v>2116.3913224900002</v>
          </cell>
          <cell r="E4781">
            <v>109.519550954</v>
          </cell>
          <cell r="F4781">
            <v>2149.93533583</v>
          </cell>
          <cell r="G4781">
            <v>111.255395001</v>
          </cell>
        </row>
        <row r="4782">
          <cell r="A4782">
            <v>6059099309</v>
          </cell>
          <cell r="B4782">
            <v>2341</v>
          </cell>
          <cell r="C4782">
            <v>336</v>
          </cell>
          <cell r="D4782">
            <v>2309.7771962400002</v>
          </cell>
          <cell r="E4782">
            <v>331.51864072500001</v>
          </cell>
          <cell r="F4782">
            <v>2346.38630358</v>
          </cell>
          <cell r="G4782">
            <v>336.77308757100002</v>
          </cell>
        </row>
        <row r="4783">
          <cell r="A4783">
            <v>6059099310</v>
          </cell>
          <cell r="B4783">
            <v>1957</v>
          </cell>
          <cell r="C4783">
            <v>210</v>
          </cell>
          <cell r="D4783">
            <v>1930.8987497000001</v>
          </cell>
          <cell r="E4783">
            <v>207.19915045299999</v>
          </cell>
          <cell r="F4783">
            <v>1961.50277493</v>
          </cell>
          <cell r="G4783">
            <v>210.483179732</v>
          </cell>
        </row>
        <row r="4784">
          <cell r="A4784">
            <v>6059099311</v>
          </cell>
          <cell r="B4784">
            <v>1747</v>
          </cell>
          <cell r="C4784">
            <v>166</v>
          </cell>
          <cell r="D4784">
            <v>1723.6995992499999</v>
          </cell>
          <cell r="E4784">
            <v>163.78599512</v>
          </cell>
          <cell r="F4784">
            <v>1751.0195951999999</v>
          </cell>
          <cell r="G4784">
            <v>166.381942073</v>
          </cell>
        </row>
        <row r="4785">
          <cell r="A4785">
            <v>6059099402</v>
          </cell>
          <cell r="B4785">
            <v>2084</v>
          </cell>
          <cell r="C4785">
            <v>472</v>
          </cell>
          <cell r="D4785">
            <v>2056.2049025900001</v>
          </cell>
          <cell r="E4785">
            <v>465.70475720799999</v>
          </cell>
          <cell r="F4785">
            <v>2088.79498362</v>
          </cell>
          <cell r="G4785">
            <v>473.08600396700001</v>
          </cell>
        </row>
        <row r="4786">
          <cell r="A4786">
            <v>6059099404</v>
          </cell>
          <cell r="B4786">
            <v>1727</v>
          </cell>
          <cell r="C4786">
            <v>176</v>
          </cell>
          <cell r="D4786">
            <v>1703.9663468199999</v>
          </cell>
          <cell r="E4786">
            <v>173.652621332</v>
          </cell>
          <cell r="F4786">
            <v>1730.9735780799999</v>
          </cell>
          <cell r="G4786">
            <v>176.40495063200001</v>
          </cell>
        </row>
        <row r="4787">
          <cell r="A4787">
            <v>6059099405</v>
          </cell>
          <cell r="B4787">
            <v>1649</v>
          </cell>
          <cell r="C4787">
            <v>214</v>
          </cell>
          <cell r="D4787">
            <v>1627.00666237</v>
          </cell>
          <cell r="E4787">
            <v>211.14580093800001</v>
          </cell>
          <cell r="F4787">
            <v>1652.79411132</v>
          </cell>
          <cell r="G4787">
            <v>214.492383155</v>
          </cell>
        </row>
        <row r="4788">
          <cell r="A4788">
            <v>6059099406</v>
          </cell>
          <cell r="B4788">
            <v>1670</v>
          </cell>
          <cell r="C4788">
            <v>214</v>
          </cell>
          <cell r="D4788">
            <v>1647.7265774099999</v>
          </cell>
          <cell r="E4788">
            <v>211.14580093800001</v>
          </cell>
          <cell r="F4788">
            <v>1673.8424292899999</v>
          </cell>
          <cell r="G4788">
            <v>214.492383155</v>
          </cell>
        </row>
        <row r="4789">
          <cell r="A4789">
            <v>6059099407</v>
          </cell>
          <cell r="B4789">
            <v>948</v>
          </cell>
          <cell r="C4789">
            <v>212</v>
          </cell>
          <cell r="D4789">
            <v>935.35616490400002</v>
          </cell>
          <cell r="E4789">
            <v>209.17247569599999</v>
          </cell>
          <cell r="F4789">
            <v>950.18121136000002</v>
          </cell>
          <cell r="G4789">
            <v>212.48778144400001</v>
          </cell>
        </row>
        <row r="4790">
          <cell r="A4790">
            <v>6059099408</v>
          </cell>
          <cell r="B4790">
            <v>1665</v>
          </cell>
          <cell r="C4790">
            <v>242</v>
          </cell>
          <cell r="D4790">
            <v>1642.79326431</v>
          </cell>
          <cell r="E4790">
            <v>238.77235433199999</v>
          </cell>
          <cell r="F4790">
            <v>1668.8309250100001</v>
          </cell>
          <cell r="G4790">
            <v>242.55680711799999</v>
          </cell>
        </row>
        <row r="4791">
          <cell r="A4791">
            <v>6059099410</v>
          </cell>
          <cell r="B4791">
            <v>2034</v>
          </cell>
          <cell r="C4791">
            <v>583</v>
          </cell>
          <cell r="D4791">
            <v>2006.8717715299999</v>
          </cell>
          <cell r="E4791">
            <v>575.22430816200006</v>
          </cell>
          <cell r="F4791">
            <v>2038.6799408300001</v>
          </cell>
          <cell r="G4791">
            <v>584.34139896900001</v>
          </cell>
        </row>
        <row r="4792">
          <cell r="A4792">
            <v>6059099411</v>
          </cell>
          <cell r="B4792">
            <v>2025</v>
          </cell>
          <cell r="C4792">
            <v>309</v>
          </cell>
          <cell r="D4792">
            <v>1997.9918079399999</v>
          </cell>
          <cell r="E4792">
            <v>304.87874995200002</v>
          </cell>
          <cell r="F4792">
            <v>2029.6592331300001</v>
          </cell>
          <cell r="G4792">
            <v>309.71096446199999</v>
          </cell>
        </row>
        <row r="4793">
          <cell r="A4793">
            <v>6059099412</v>
          </cell>
          <cell r="B4793">
            <v>1912</v>
          </cell>
          <cell r="C4793">
            <v>361</v>
          </cell>
          <cell r="D4793">
            <v>1886.4989317500001</v>
          </cell>
          <cell r="E4793">
            <v>356.18520625600001</v>
          </cell>
          <cell r="F4793">
            <v>1916.3992364200001</v>
          </cell>
          <cell r="G4793">
            <v>361.83060896799998</v>
          </cell>
        </row>
        <row r="4794">
          <cell r="A4794">
            <v>6059099415</v>
          </cell>
          <cell r="B4794">
            <v>1930</v>
          </cell>
          <cell r="C4794">
            <v>189</v>
          </cell>
          <cell r="D4794">
            <v>1904.2588589300001</v>
          </cell>
          <cell r="E4794">
            <v>186.47923540799999</v>
          </cell>
          <cell r="F4794">
            <v>1934.4406518200001</v>
          </cell>
          <cell r="G4794">
            <v>189.43486175800001</v>
          </cell>
        </row>
        <row r="4795">
          <cell r="A4795">
            <v>6059099416</v>
          </cell>
          <cell r="B4795">
            <v>2289</v>
          </cell>
          <cell r="C4795">
            <v>362</v>
          </cell>
          <cell r="D4795">
            <v>2258.4707399399999</v>
          </cell>
          <cell r="E4795">
            <v>357.17186887600002</v>
          </cell>
          <cell r="F4795">
            <v>2294.2666590700001</v>
          </cell>
          <cell r="G4795">
            <v>362.83290982199998</v>
          </cell>
        </row>
        <row r="4796">
          <cell r="A4796">
            <v>6059099417</v>
          </cell>
          <cell r="B4796">
            <v>2180</v>
          </cell>
          <cell r="C4796">
            <v>330</v>
          </cell>
          <cell r="D4796">
            <v>2150.9245142300001</v>
          </cell>
          <cell r="E4796">
            <v>325.598664998</v>
          </cell>
          <cell r="F4796">
            <v>2185.0158657900001</v>
          </cell>
          <cell r="G4796">
            <v>330.75928243599998</v>
          </cell>
        </row>
        <row r="4797">
          <cell r="A4797">
            <v>6059099418</v>
          </cell>
          <cell r="B4797">
            <v>2076</v>
          </cell>
          <cell r="C4797">
            <v>952</v>
          </cell>
          <cell r="D4797">
            <v>2048.3116016200001</v>
          </cell>
          <cell r="E4797">
            <v>939.30281538600002</v>
          </cell>
          <cell r="F4797">
            <v>2080.7765767800001</v>
          </cell>
          <cell r="G4797">
            <v>954.19041478500003</v>
          </cell>
        </row>
        <row r="4798">
          <cell r="A4798">
            <v>6059099419</v>
          </cell>
          <cell r="B4798">
            <v>1522</v>
          </cell>
          <cell r="C4798">
            <v>316</v>
          </cell>
          <cell r="D4798">
            <v>1501.7005094799999</v>
          </cell>
          <cell r="E4798">
            <v>311.785388302</v>
          </cell>
          <cell r="F4798">
            <v>1525.5019026299999</v>
          </cell>
          <cell r="G4798">
            <v>316.727070454</v>
          </cell>
        </row>
        <row r="4799">
          <cell r="A4799">
            <v>6059099502</v>
          </cell>
          <cell r="B4799">
            <v>184</v>
          </cell>
          <cell r="C4799">
            <v>4</v>
          </cell>
          <cell r="D4799">
            <v>182.664971202</v>
          </cell>
          <cell r="E4799">
            <v>3.9709776348300001</v>
          </cell>
          <cell r="F4799">
            <v>183.66968359800001</v>
          </cell>
          <cell r="G4799">
            <v>3.9928192086599998</v>
          </cell>
        </row>
        <row r="4800">
          <cell r="A4800">
            <v>6059099504</v>
          </cell>
          <cell r="B4800">
            <v>995</v>
          </cell>
          <cell r="C4800">
            <v>131</v>
          </cell>
          <cell r="D4800">
            <v>987.78068666299998</v>
          </cell>
          <cell r="E4800">
            <v>130.049517541</v>
          </cell>
          <cell r="F4800">
            <v>993.21377814699997</v>
          </cell>
          <cell r="G4800">
            <v>130.764829083</v>
          </cell>
        </row>
        <row r="4801">
          <cell r="A4801">
            <v>6059099506</v>
          </cell>
          <cell r="B4801">
            <v>608</v>
          </cell>
          <cell r="C4801">
            <v>46</v>
          </cell>
          <cell r="D4801">
            <v>601.23494873100003</v>
          </cell>
          <cell r="E4801">
            <v>45.488170463199999</v>
          </cell>
          <cell r="F4801">
            <v>608.49369249699998</v>
          </cell>
          <cell r="G4801">
            <v>46.037351735000001</v>
          </cell>
        </row>
        <row r="4802">
          <cell r="A4802">
            <v>6059099508</v>
          </cell>
          <cell r="B4802">
            <v>2199</v>
          </cell>
          <cell r="C4802">
            <v>426</v>
          </cell>
          <cell r="D4802">
            <v>2169.6711040300002</v>
          </cell>
          <cell r="E4802">
            <v>420.31827663299998</v>
          </cell>
          <cell r="F4802">
            <v>2204.0595820499998</v>
          </cell>
          <cell r="G4802">
            <v>426.98016459899998</v>
          </cell>
        </row>
        <row r="4803">
          <cell r="A4803">
            <v>6059099509</v>
          </cell>
          <cell r="B4803">
            <v>2658</v>
          </cell>
          <cell r="C4803">
            <v>833</v>
          </cell>
          <cell r="D4803">
            <v>2638.71463834</v>
          </cell>
          <cell r="E4803">
            <v>826.95609245200001</v>
          </cell>
          <cell r="F4803">
            <v>2653.2283641399999</v>
          </cell>
          <cell r="G4803">
            <v>831.50460019900004</v>
          </cell>
        </row>
        <row r="4804">
          <cell r="A4804">
            <v>6059099510</v>
          </cell>
          <cell r="B4804">
            <v>3239</v>
          </cell>
          <cell r="C4804">
            <v>1513</v>
          </cell>
          <cell r="D4804">
            <v>3215.4991398000002</v>
          </cell>
          <cell r="E4804">
            <v>1502.0222903700001</v>
          </cell>
          <cell r="F4804">
            <v>3233.18535419</v>
          </cell>
          <cell r="G4804">
            <v>1510.2838656599999</v>
          </cell>
        </row>
        <row r="4805">
          <cell r="A4805">
            <v>6059099511</v>
          </cell>
          <cell r="B4805">
            <v>1775</v>
          </cell>
          <cell r="C4805">
            <v>215</v>
          </cell>
          <cell r="D4805">
            <v>1762.12132546</v>
          </cell>
          <cell r="E4805">
            <v>213.440047873</v>
          </cell>
          <cell r="F4805">
            <v>1771.8135238299999</v>
          </cell>
          <cell r="G4805">
            <v>214.61403246399999</v>
          </cell>
        </row>
        <row r="4806">
          <cell r="A4806">
            <v>6059099512</v>
          </cell>
          <cell r="B4806">
            <v>1624</v>
          </cell>
          <cell r="C4806">
            <v>153</v>
          </cell>
          <cell r="D4806">
            <v>1612.2169197400001</v>
          </cell>
          <cell r="E4806">
            <v>151.889894532</v>
          </cell>
          <cell r="F4806">
            <v>1621.0845987</v>
          </cell>
          <cell r="G4806">
            <v>152.72533472999999</v>
          </cell>
        </row>
        <row r="4807">
          <cell r="A4807">
            <v>6059099513</v>
          </cell>
          <cell r="B4807">
            <v>1068</v>
          </cell>
          <cell r="C4807">
            <v>104</v>
          </cell>
          <cell r="D4807">
            <v>1053.7556794499999</v>
          </cell>
          <cell r="E4807">
            <v>102.61291260599999</v>
          </cell>
          <cell r="F4807">
            <v>1070.45731406</v>
          </cell>
          <cell r="G4807">
            <v>104.23928900999999</v>
          </cell>
        </row>
        <row r="4808">
          <cell r="A4808">
            <v>6059099514</v>
          </cell>
          <cell r="B4808">
            <v>2234</v>
          </cell>
          <cell r="C4808">
            <v>278</v>
          </cell>
          <cell r="D4808">
            <v>2204.20429577</v>
          </cell>
          <cell r="E4808">
            <v>274.292208695</v>
          </cell>
          <cell r="F4808">
            <v>2239.140112</v>
          </cell>
          <cell r="G4808">
            <v>278.63963792999999</v>
          </cell>
        </row>
        <row r="4809">
          <cell r="A4809">
            <v>6059099601</v>
          </cell>
          <cell r="B4809">
            <v>1939</v>
          </cell>
          <cell r="C4809">
            <v>756</v>
          </cell>
          <cell r="D4809">
            <v>1934.9103422799999</v>
          </cell>
          <cell r="E4809">
            <v>754.40547641199998</v>
          </cell>
          <cell r="F4809">
            <v>1953.8519149000001</v>
          </cell>
          <cell r="G4809">
            <v>761.79063829999996</v>
          </cell>
        </row>
        <row r="4810">
          <cell r="A4810">
            <v>6059099602</v>
          </cell>
          <cell r="B4810">
            <v>1139</v>
          </cell>
          <cell r="C4810">
            <v>130</v>
          </cell>
          <cell r="D4810">
            <v>1129.68108493</v>
          </cell>
          <cell r="E4810">
            <v>128.93638370599999</v>
          </cell>
          <cell r="F4810">
            <v>1144.42328466</v>
          </cell>
          <cell r="G4810">
            <v>130.61898771400001</v>
          </cell>
        </row>
        <row r="4811">
          <cell r="A4811">
            <v>6059099603</v>
          </cell>
          <cell r="B4811">
            <v>2327</v>
          </cell>
          <cell r="C4811">
            <v>374</v>
          </cell>
          <cell r="D4811">
            <v>2310.99850694</v>
          </cell>
          <cell r="E4811">
            <v>371.42820867900002</v>
          </cell>
          <cell r="F4811">
            <v>2339.52941581</v>
          </cell>
          <cell r="G4811">
            <v>376.01375226200003</v>
          </cell>
        </row>
        <row r="4812">
          <cell r="A4812">
            <v>6059099604</v>
          </cell>
          <cell r="B4812">
            <v>1202</v>
          </cell>
          <cell r="C4812">
            <v>175</v>
          </cell>
          <cell r="D4812">
            <v>1185.96847069</v>
          </cell>
          <cell r="E4812">
            <v>172.665958711</v>
          </cell>
          <cell r="F4812">
            <v>1204.7656287499999</v>
          </cell>
          <cell r="G4812">
            <v>175.402649776</v>
          </cell>
        </row>
        <row r="4813">
          <cell r="A4813">
            <v>6059099605</v>
          </cell>
          <cell r="B4813">
            <v>2080</v>
          </cell>
          <cell r="C4813">
            <v>264</v>
          </cell>
          <cell r="D4813">
            <v>2052.2582521099998</v>
          </cell>
          <cell r="E4813">
            <v>260.478931999</v>
          </cell>
          <cell r="F4813">
            <v>2084.7857801999999</v>
          </cell>
          <cell r="G4813">
            <v>264.607425949</v>
          </cell>
        </row>
        <row r="4814">
          <cell r="A4814">
            <v>6059099701</v>
          </cell>
          <cell r="B4814">
            <v>1733</v>
          </cell>
          <cell r="C4814">
            <v>657</v>
          </cell>
          <cell r="D4814">
            <v>1694.85032976</v>
          </cell>
          <cell r="E4814">
            <v>642.53702634299998</v>
          </cell>
          <cell r="F4814">
            <v>1750.03500798</v>
          </cell>
          <cell r="G4814">
            <v>663.45816517200001</v>
          </cell>
        </row>
        <row r="4815">
          <cell r="A4815">
            <v>6059099702</v>
          </cell>
          <cell r="B4815">
            <v>2351</v>
          </cell>
          <cell r="C4815">
            <v>912</v>
          </cell>
          <cell r="D4815">
            <v>2316.8610099100001</v>
          </cell>
          <cell r="E4815">
            <v>898.75680180300003</v>
          </cell>
          <cell r="F4815">
            <v>2371.1688637799998</v>
          </cell>
          <cell r="G4815">
            <v>919.82390632399995</v>
          </cell>
        </row>
        <row r="4816">
          <cell r="A4816">
            <v>6059099703</v>
          </cell>
          <cell r="B4816">
            <v>2108</v>
          </cell>
          <cell r="C4816">
            <v>389</v>
          </cell>
          <cell r="D4816">
            <v>2091.6832791800002</v>
          </cell>
          <cell r="E4816">
            <v>385.98899222099999</v>
          </cell>
          <cell r="F4816">
            <v>2120.5034405699998</v>
          </cell>
          <cell r="G4816">
            <v>391.30732371099998</v>
          </cell>
        </row>
        <row r="4817">
          <cell r="A4817">
            <v>6059099801</v>
          </cell>
          <cell r="B4817">
            <v>1601</v>
          </cell>
          <cell r="C4817">
            <v>501</v>
          </cell>
          <cell r="D4817">
            <v>1597.5209024799999</v>
          </cell>
          <cell r="E4817">
            <v>499.91128803399999</v>
          </cell>
          <cell r="F4817">
            <v>1613.2239360999999</v>
          </cell>
          <cell r="G4817">
            <v>504.82522922300001</v>
          </cell>
        </row>
        <row r="4818">
          <cell r="A4818">
            <v>6059099802</v>
          </cell>
          <cell r="B4818">
            <v>1798</v>
          </cell>
          <cell r="C4818">
            <v>874</v>
          </cell>
          <cell r="D4818">
            <v>1794.20773358</v>
          </cell>
          <cell r="E4818">
            <v>872.156595745</v>
          </cell>
          <cell r="F4818">
            <v>1811.7719149</v>
          </cell>
          <cell r="G4818">
            <v>880.694468089</v>
          </cell>
        </row>
        <row r="4819">
          <cell r="A4819">
            <v>6059099803</v>
          </cell>
          <cell r="B4819">
            <v>1724</v>
          </cell>
          <cell r="C4819">
            <v>649</v>
          </cell>
          <cell r="D4819">
            <v>1720.3638112900001</v>
          </cell>
          <cell r="E4819">
            <v>647.63115633799998</v>
          </cell>
          <cell r="F4819">
            <v>1737.2051063900001</v>
          </cell>
          <cell r="G4819">
            <v>653.97106383200003</v>
          </cell>
        </row>
        <row r="4820">
          <cell r="A4820">
            <v>6059099902</v>
          </cell>
          <cell r="B4820">
            <v>1330</v>
          </cell>
          <cell r="C4820">
            <v>211</v>
          </cell>
          <cell r="D4820">
            <v>1327.19481961</v>
          </cell>
          <cell r="E4820">
            <v>210.55496762199999</v>
          </cell>
          <cell r="F4820">
            <v>1340.1872340499999</v>
          </cell>
          <cell r="G4820">
            <v>212.61617021399999</v>
          </cell>
        </row>
        <row r="4821">
          <cell r="A4821">
            <v>6059099903</v>
          </cell>
          <cell r="B4821">
            <v>1470</v>
          </cell>
          <cell r="C4821">
            <v>408</v>
          </cell>
          <cell r="D4821">
            <v>1466.89953747</v>
          </cell>
          <cell r="E4821">
            <v>407.13946346099999</v>
          </cell>
          <cell r="F4821">
            <v>1481.2595744800001</v>
          </cell>
          <cell r="G4821">
            <v>411.12510638600003</v>
          </cell>
        </row>
        <row r="4822">
          <cell r="A4822">
            <v>6059099904</v>
          </cell>
          <cell r="B4822">
            <v>1817</v>
          </cell>
          <cell r="C4822">
            <v>788</v>
          </cell>
          <cell r="D4822">
            <v>1813.1676595700001</v>
          </cell>
          <cell r="E4822">
            <v>786.33798334699998</v>
          </cell>
          <cell r="F4822">
            <v>1830.91744681</v>
          </cell>
          <cell r="G4822">
            <v>794.03574468199997</v>
          </cell>
        </row>
        <row r="4823">
          <cell r="A4823">
            <v>6059099905</v>
          </cell>
          <cell r="B4823">
            <v>1222</v>
          </cell>
          <cell r="C4823">
            <v>155</v>
          </cell>
          <cell r="D4823">
            <v>1219.4226087</v>
          </cell>
          <cell r="E4823">
            <v>154.67308048199999</v>
          </cell>
          <cell r="F4823">
            <v>1231.3599999999999</v>
          </cell>
          <cell r="G4823">
            <v>156.18723404299999</v>
          </cell>
        </row>
        <row r="4824">
          <cell r="A4824">
            <v>6059099906</v>
          </cell>
          <cell r="B4824">
            <v>1634</v>
          </cell>
          <cell r="C4824">
            <v>286</v>
          </cell>
          <cell r="D4824">
            <v>1630.5536355199999</v>
          </cell>
          <cell r="E4824">
            <v>285.39678075799998</v>
          </cell>
          <cell r="F4824">
            <v>1646.51574469</v>
          </cell>
          <cell r="G4824">
            <v>288.190638299</v>
          </cell>
        </row>
        <row r="4825">
          <cell r="A4825">
            <v>6059110001</v>
          </cell>
          <cell r="B4825">
            <v>1519</v>
          </cell>
          <cell r="C4825">
            <v>172</v>
          </cell>
          <cell r="D4825">
            <v>1500.81706257</v>
          </cell>
          <cell r="E4825">
            <v>169.94110254200001</v>
          </cell>
          <cell r="F4825">
            <v>1526.2288022099999</v>
          </cell>
          <cell r="G4825">
            <v>172.81853454899999</v>
          </cell>
        </row>
        <row r="4826">
          <cell r="A4826">
            <v>6059110003</v>
          </cell>
          <cell r="B4826">
            <v>1128</v>
          </cell>
          <cell r="C4826">
            <v>275</v>
          </cell>
          <cell r="D4826">
            <v>1118.8306237100001</v>
          </cell>
          <cell r="E4826">
            <v>272.76455808499998</v>
          </cell>
          <cell r="F4826">
            <v>1134.0494067</v>
          </cell>
          <cell r="G4826">
            <v>276.47481103000001</v>
          </cell>
        </row>
        <row r="4827">
          <cell r="A4827">
            <v>6059110004</v>
          </cell>
          <cell r="B4827">
            <v>1675</v>
          </cell>
          <cell r="C4827">
            <v>132</v>
          </cell>
          <cell r="D4827">
            <v>1661.38412651</v>
          </cell>
          <cell r="E4827">
            <v>130.92698788000001</v>
          </cell>
          <cell r="F4827">
            <v>1683.98293992</v>
          </cell>
          <cell r="G4827">
            <v>132.70790929500001</v>
          </cell>
        </row>
        <row r="4828">
          <cell r="A4828">
            <v>6059110005</v>
          </cell>
          <cell r="B4828">
            <v>1121</v>
          </cell>
          <cell r="C4828">
            <v>92</v>
          </cell>
          <cell r="D4828">
            <v>1111.8875258600001</v>
          </cell>
          <cell r="E4828">
            <v>91.252143067899993</v>
          </cell>
          <cell r="F4828">
            <v>1127.0118660600001</v>
          </cell>
          <cell r="G4828">
            <v>92.493391326999998</v>
          </cell>
        </row>
        <row r="4829">
          <cell r="A4829">
            <v>6059110006</v>
          </cell>
          <cell r="B4829">
            <v>1065</v>
          </cell>
          <cell r="C4829">
            <v>85</v>
          </cell>
          <cell r="D4829">
            <v>1035.1322115400001</v>
          </cell>
          <cell r="E4829">
            <v>82.616185897600005</v>
          </cell>
          <cell r="F4829">
            <v>1076.1690469499999</v>
          </cell>
          <cell r="G4829">
            <v>85.891426282400005</v>
          </cell>
        </row>
        <row r="4830">
          <cell r="A4830">
            <v>6059110007</v>
          </cell>
          <cell r="B4830">
            <v>1625</v>
          </cell>
          <cell r="C4830">
            <v>192</v>
          </cell>
          <cell r="D4830">
            <v>1585.70544604</v>
          </cell>
          <cell r="E4830">
            <v>187.35719731699999</v>
          </cell>
          <cell r="F4830">
            <v>1638.3326381500001</v>
          </cell>
          <cell r="G4830">
            <v>193.57530247700001</v>
          </cell>
        </row>
        <row r="4831">
          <cell r="A4831">
            <v>6059110008</v>
          </cell>
          <cell r="B4831">
            <v>1686</v>
          </cell>
          <cell r="C4831">
            <v>256</v>
          </cell>
          <cell r="D4831">
            <v>1647.90520814</v>
          </cell>
          <cell r="E4831">
            <v>250.215737416</v>
          </cell>
          <cell r="F4831">
            <v>1698.25280838</v>
          </cell>
          <cell r="G4831">
            <v>257.86045014500002</v>
          </cell>
        </row>
        <row r="4832">
          <cell r="A4832">
            <v>6059110010</v>
          </cell>
          <cell r="B4832">
            <v>1403</v>
          </cell>
          <cell r="C4832">
            <v>46</v>
          </cell>
          <cell r="D4832">
            <v>1376.7531749100001</v>
          </cell>
          <cell r="E4832">
            <v>45.139448357699997</v>
          </cell>
          <cell r="F4832">
            <v>1408.19047168</v>
          </cell>
          <cell r="G4832">
            <v>46.170179399299997</v>
          </cell>
        </row>
        <row r="4833">
          <cell r="A4833">
            <v>6059110011</v>
          </cell>
          <cell r="B4833">
            <v>1086</v>
          </cell>
          <cell r="C4833">
            <v>120</v>
          </cell>
          <cell r="D4833">
            <v>1058.1420254699999</v>
          </cell>
          <cell r="E4833">
            <v>116.92177076999999</v>
          </cell>
          <cell r="F4833">
            <v>1088.8318981100001</v>
          </cell>
          <cell r="G4833">
            <v>120.312916918</v>
          </cell>
        </row>
        <row r="4834">
          <cell r="A4834">
            <v>6059110012</v>
          </cell>
          <cell r="B4834">
            <v>1929</v>
          </cell>
          <cell r="C4834">
            <v>190</v>
          </cell>
          <cell r="D4834">
            <v>1915.0039644000001</v>
          </cell>
          <cell r="E4834">
            <v>188.62143765499999</v>
          </cell>
          <cell r="F4834">
            <v>1925.53706336</v>
          </cell>
          <cell r="G4834">
            <v>189.65891241</v>
          </cell>
        </row>
        <row r="4835">
          <cell r="A4835">
            <v>6059110014</v>
          </cell>
          <cell r="B4835">
            <v>1878</v>
          </cell>
          <cell r="C4835">
            <v>310</v>
          </cell>
          <cell r="D4835">
            <v>1889.00562588</v>
          </cell>
          <cell r="E4835">
            <v>311.81669010799999</v>
          </cell>
          <cell r="F4835">
            <v>1901.3319268600001</v>
          </cell>
          <cell r="G4835">
            <v>313.85138302799999</v>
          </cell>
        </row>
        <row r="4836">
          <cell r="A4836">
            <v>6059110015</v>
          </cell>
          <cell r="B4836">
            <v>1223</v>
          </cell>
          <cell r="C4836">
            <v>275</v>
          </cell>
          <cell r="D4836">
            <v>1230.16713549</v>
          </cell>
          <cell r="E4836">
            <v>276.61157993400002</v>
          </cell>
          <cell r="F4836">
            <v>1238.1943272399999</v>
          </cell>
          <cell r="G4836">
            <v>278.41654946099999</v>
          </cell>
        </row>
        <row r="4837">
          <cell r="A4837">
            <v>6059110102</v>
          </cell>
          <cell r="B4837">
            <v>1853</v>
          </cell>
          <cell r="C4837">
            <v>414</v>
          </cell>
          <cell r="D4837">
            <v>1823.2294390300001</v>
          </cell>
          <cell r="E4837">
            <v>407.34861724699999</v>
          </cell>
          <cell r="F4837">
            <v>1851.0830190700001</v>
          </cell>
          <cell r="G4837">
            <v>413.571705286</v>
          </cell>
        </row>
        <row r="4838">
          <cell r="A4838">
            <v>6059110104</v>
          </cell>
          <cell r="B4838">
            <v>2033</v>
          </cell>
          <cell r="C4838">
            <v>483</v>
          </cell>
          <cell r="D4838">
            <v>1980.84966646</v>
          </cell>
          <cell r="E4838">
            <v>470.61012734899998</v>
          </cell>
          <cell r="F4838">
            <v>2038.30133413</v>
          </cell>
          <cell r="G4838">
            <v>484.25949059800001</v>
          </cell>
        </row>
        <row r="4839">
          <cell r="A4839">
            <v>6059110106</v>
          </cell>
          <cell r="B4839">
            <v>1227</v>
          </cell>
          <cell r="C4839">
            <v>86</v>
          </cell>
          <cell r="D4839">
            <v>1195.5251061199999</v>
          </cell>
          <cell r="E4839">
            <v>83.793935718300006</v>
          </cell>
          <cell r="F4839">
            <v>1230.1995754899999</v>
          </cell>
          <cell r="G4839">
            <v>86.224257124800005</v>
          </cell>
        </row>
        <row r="4840">
          <cell r="A4840">
            <v>6059110108</v>
          </cell>
          <cell r="B4840">
            <v>1058</v>
          </cell>
          <cell r="C4840">
            <v>139</v>
          </cell>
          <cell r="D4840">
            <v>1064.20018753</v>
          </cell>
          <cell r="E4840">
            <v>139.81458040300001</v>
          </cell>
          <cell r="F4840">
            <v>1071.14439756</v>
          </cell>
          <cell r="G4840">
            <v>140.72691045400001</v>
          </cell>
        </row>
        <row r="4841">
          <cell r="A4841">
            <v>6059110109</v>
          </cell>
          <cell r="B4841">
            <v>1776</v>
          </cell>
          <cell r="C4841">
            <v>262</v>
          </cell>
          <cell r="D4841">
            <v>1730.4422073999999</v>
          </cell>
          <cell r="E4841">
            <v>255.27919951499999</v>
          </cell>
          <cell r="F4841">
            <v>1780.6311704</v>
          </cell>
          <cell r="G4841">
            <v>262.68320194</v>
          </cell>
        </row>
        <row r="4842">
          <cell r="A4842">
            <v>6059110110</v>
          </cell>
          <cell r="B4842">
            <v>1894</v>
          </cell>
          <cell r="C4842">
            <v>348</v>
          </cell>
          <cell r="D4842">
            <v>1840.7323048999999</v>
          </cell>
          <cell r="E4842">
            <v>338.21269382499997</v>
          </cell>
          <cell r="F4842">
            <v>1898.8805597600001</v>
          </cell>
          <cell r="G4842">
            <v>348.89674487600001</v>
          </cell>
        </row>
        <row r="4843">
          <cell r="A4843">
            <v>6059110111</v>
          </cell>
          <cell r="B4843">
            <v>2101</v>
          </cell>
          <cell r="C4843">
            <v>221</v>
          </cell>
          <cell r="D4843">
            <v>2047.7664382</v>
          </cell>
          <cell r="E4843">
            <v>215.400467797</v>
          </cell>
          <cell r="F4843">
            <v>2106.2274642500001</v>
          </cell>
          <cell r="G4843">
            <v>221.54986653899999</v>
          </cell>
        </row>
        <row r="4844">
          <cell r="A4844">
            <v>6059110113</v>
          </cell>
          <cell r="B4844">
            <v>955</v>
          </cell>
          <cell r="C4844">
            <v>51</v>
          </cell>
          <cell r="D4844">
            <v>937.68687377499998</v>
          </cell>
          <cell r="E4844">
            <v>50.075424672799997</v>
          </cell>
          <cell r="F4844">
            <v>963.40908358299998</v>
          </cell>
          <cell r="G4844">
            <v>51.449071479300002</v>
          </cell>
        </row>
        <row r="4845">
          <cell r="A4845">
            <v>6059110114</v>
          </cell>
          <cell r="B4845">
            <v>1499</v>
          </cell>
          <cell r="C4845">
            <v>142</v>
          </cell>
          <cell r="D4845">
            <v>1460.5477865400001</v>
          </cell>
          <cell r="E4845">
            <v>138.35742874499999</v>
          </cell>
          <cell r="F4845">
            <v>1502.9088538399999</v>
          </cell>
          <cell r="G4845">
            <v>142.37028502000001</v>
          </cell>
        </row>
        <row r="4846">
          <cell r="A4846">
            <v>6059110115</v>
          </cell>
          <cell r="B4846">
            <v>1198</v>
          </cell>
          <cell r="C4846">
            <v>156</v>
          </cell>
          <cell r="D4846">
            <v>1182.2124031000001</v>
          </cell>
          <cell r="E4846">
            <v>153.944186046</v>
          </cell>
          <cell r="F4846">
            <v>1195.44612403</v>
          </cell>
          <cell r="G4846">
            <v>155.66744186</v>
          </cell>
        </row>
        <row r="4847">
          <cell r="A4847">
            <v>6059110116</v>
          </cell>
          <cell r="B4847">
            <v>1522</v>
          </cell>
          <cell r="C4847">
            <v>295</v>
          </cell>
          <cell r="D4847">
            <v>1501.94263566</v>
          </cell>
          <cell r="E4847">
            <v>291.11240310099998</v>
          </cell>
          <cell r="F4847">
            <v>1518.75542636</v>
          </cell>
          <cell r="G4847">
            <v>294.37112403200001</v>
          </cell>
        </row>
        <row r="4848">
          <cell r="A4848">
            <v>6059110117</v>
          </cell>
          <cell r="B4848">
            <v>2084</v>
          </cell>
          <cell r="C4848">
            <v>215</v>
          </cell>
          <cell r="D4848">
            <v>2031.6758582699999</v>
          </cell>
          <cell r="E4848">
            <v>209.60187597300001</v>
          </cell>
          <cell r="F4848">
            <v>2089.7877061300001</v>
          </cell>
          <cell r="G4848">
            <v>215.5971002</v>
          </cell>
        </row>
        <row r="4849">
          <cell r="A4849">
            <v>6059110118</v>
          </cell>
          <cell r="B4849">
            <v>760</v>
          </cell>
          <cell r="C4849">
            <v>70</v>
          </cell>
          <cell r="D4849">
            <v>740.50454821000005</v>
          </cell>
          <cell r="E4849">
            <v>68.204366282500004</v>
          </cell>
          <cell r="F4849">
            <v>761.98180715199999</v>
          </cell>
          <cell r="G4849">
            <v>70.1825348693</v>
          </cell>
        </row>
        <row r="4850">
          <cell r="A4850">
            <v>6059110201</v>
          </cell>
          <cell r="B4850">
            <v>2716</v>
          </cell>
          <cell r="C4850">
            <v>564</v>
          </cell>
          <cell r="D4850">
            <v>2632.2298759800001</v>
          </cell>
          <cell r="E4850">
            <v>546.60443669100005</v>
          </cell>
          <cell r="F4850">
            <v>2726.2535792600002</v>
          </cell>
          <cell r="G4850">
            <v>566.12924105399998</v>
          </cell>
        </row>
        <row r="4851">
          <cell r="A4851">
            <v>6059110202</v>
          </cell>
          <cell r="B4851">
            <v>2479</v>
          </cell>
          <cell r="C4851">
            <v>592</v>
          </cell>
          <cell r="D4851">
            <v>2435.9970995100002</v>
          </cell>
          <cell r="E4851">
            <v>581.73065062900002</v>
          </cell>
          <cell r="F4851">
            <v>2495.0545399900002</v>
          </cell>
          <cell r="G4851">
            <v>595.83391999699995</v>
          </cell>
        </row>
        <row r="4852">
          <cell r="A4852">
            <v>6059110203</v>
          </cell>
          <cell r="B4852">
            <v>1802</v>
          </cell>
          <cell r="C4852">
            <v>214</v>
          </cell>
          <cell r="D4852">
            <v>1770.6366235800001</v>
          </cell>
          <cell r="E4852">
            <v>210.27538149099999</v>
          </cell>
          <cell r="F4852">
            <v>1815.1362294600001</v>
          </cell>
          <cell r="G4852">
            <v>215.56001837100001</v>
          </cell>
        </row>
        <row r="4853">
          <cell r="A4853">
            <v>6059110301</v>
          </cell>
          <cell r="B4853">
            <v>2234</v>
          </cell>
          <cell r="C4853">
            <v>251</v>
          </cell>
          <cell r="D4853">
            <v>2167.6983303500001</v>
          </cell>
          <cell r="E4853">
            <v>243.55070766200001</v>
          </cell>
          <cell r="F4853">
            <v>2236.3116130100002</v>
          </cell>
          <cell r="G4853">
            <v>251.25972017199999</v>
          </cell>
        </row>
        <row r="4854">
          <cell r="A4854">
            <v>6059110302</v>
          </cell>
          <cell r="B4854">
            <v>1661</v>
          </cell>
          <cell r="C4854">
            <v>227</v>
          </cell>
          <cell r="D4854">
            <v>1599.3274100599999</v>
          </cell>
          <cell r="E4854">
            <v>218.571536474</v>
          </cell>
          <cell r="F4854">
            <v>1665.09389784</v>
          </cell>
          <cell r="G4854">
            <v>227.55949115600001</v>
          </cell>
        </row>
        <row r="4855">
          <cell r="A4855">
            <v>6059110303</v>
          </cell>
          <cell r="B4855">
            <v>1547</v>
          </cell>
          <cell r="C4855">
            <v>215</v>
          </cell>
          <cell r="D4855">
            <v>1489.56020672</v>
          </cell>
          <cell r="E4855">
            <v>207.01709401700001</v>
          </cell>
          <cell r="F4855">
            <v>1550.8129199099999</v>
          </cell>
          <cell r="G4855">
            <v>215.529914531</v>
          </cell>
        </row>
        <row r="4856">
          <cell r="A4856">
            <v>6059110304</v>
          </cell>
          <cell r="B4856">
            <v>1388</v>
          </cell>
          <cell r="C4856">
            <v>86</v>
          </cell>
          <cell r="D4856">
            <v>1342.8828463499999</v>
          </cell>
          <cell r="E4856">
            <v>83.204556762300001</v>
          </cell>
          <cell r="F4856">
            <v>1390.18916717</v>
          </cell>
          <cell r="G4856">
            <v>86.135640040799998</v>
          </cell>
        </row>
        <row r="4857">
          <cell r="A4857">
            <v>6059110401</v>
          </cell>
          <cell r="B4857">
            <v>1667</v>
          </cell>
          <cell r="C4857">
            <v>215</v>
          </cell>
          <cell r="D4857">
            <v>1605.10463129</v>
          </cell>
          <cell r="E4857">
            <v>207.01709401799999</v>
          </cell>
          <cell r="F4857">
            <v>1671.10868615</v>
          </cell>
          <cell r="G4857">
            <v>215.529914531</v>
          </cell>
        </row>
        <row r="4858">
          <cell r="A4858">
            <v>6059110402</v>
          </cell>
          <cell r="B4858">
            <v>1404</v>
          </cell>
          <cell r="C4858">
            <v>178</v>
          </cell>
          <cell r="D4858">
            <v>1369.3235984800001</v>
          </cell>
          <cell r="E4858">
            <v>173.60370408099999</v>
          </cell>
          <cell r="F4858">
            <v>1411.0989661000001</v>
          </cell>
          <cell r="G4858">
            <v>178.90001137199999</v>
          </cell>
        </row>
        <row r="4859">
          <cell r="A4859">
            <v>6059110500</v>
          </cell>
          <cell r="B4859">
            <v>2517</v>
          </cell>
          <cell r="C4859">
            <v>636</v>
          </cell>
          <cell r="D4859">
            <v>2423.5443053099998</v>
          </cell>
          <cell r="E4859">
            <v>612.38545020900006</v>
          </cell>
          <cell r="F4859">
            <v>2523.2036970899999</v>
          </cell>
          <cell r="G4859">
            <v>637.56756112400001</v>
          </cell>
        </row>
        <row r="4860">
          <cell r="A4860">
            <v>6059110603</v>
          </cell>
          <cell r="B4860">
            <v>2515</v>
          </cell>
          <cell r="C4860">
            <v>353</v>
          </cell>
          <cell r="D4860">
            <v>2421.6185648999999</v>
          </cell>
          <cell r="E4860">
            <v>339.89318227000001</v>
          </cell>
          <cell r="F4860">
            <v>2521.1987676499998</v>
          </cell>
          <cell r="G4860">
            <v>353.87004571799997</v>
          </cell>
        </row>
        <row r="4861">
          <cell r="A4861">
            <v>6059110604</v>
          </cell>
          <cell r="B4861">
            <v>2684</v>
          </cell>
          <cell r="C4861">
            <v>270</v>
          </cell>
          <cell r="D4861">
            <v>2585.4883298599998</v>
          </cell>
          <cell r="E4861">
            <v>260.090107698</v>
          </cell>
          <cell r="F4861">
            <v>2691.6261589300002</v>
          </cell>
          <cell r="G4861">
            <v>270.76716203799998</v>
          </cell>
        </row>
        <row r="4862">
          <cell r="A4862">
            <v>6059110605</v>
          </cell>
          <cell r="B4862">
            <v>2231</v>
          </cell>
          <cell r="C4862">
            <v>183</v>
          </cell>
          <cell r="D4862">
            <v>2184.0407956700001</v>
          </cell>
          <cell r="E4862">
            <v>179.148124432</v>
          </cell>
          <cell r="F4862">
            <v>2235.4240271100002</v>
          </cell>
          <cell r="G4862">
            <v>183.36288523600001</v>
          </cell>
        </row>
        <row r="4863">
          <cell r="A4863">
            <v>6059110606</v>
          </cell>
          <cell r="B4863">
            <v>1413</v>
          </cell>
          <cell r="C4863">
            <v>314</v>
          </cell>
          <cell r="D4863">
            <v>1360.5355992899999</v>
          </cell>
          <cell r="E4863">
            <v>302.34124428699999</v>
          </cell>
          <cell r="F4863">
            <v>1416.4826475899999</v>
          </cell>
          <cell r="G4863">
            <v>314.77392168699998</v>
          </cell>
        </row>
        <row r="4864">
          <cell r="A4864">
            <v>6059110607</v>
          </cell>
          <cell r="B4864">
            <v>1493</v>
          </cell>
          <cell r="C4864">
            <v>325</v>
          </cell>
          <cell r="D4864">
            <v>1437.5652156599999</v>
          </cell>
          <cell r="E4864">
            <v>312.93281653700001</v>
          </cell>
          <cell r="F4864">
            <v>1496.6798250899999</v>
          </cell>
          <cell r="G4864">
            <v>325.801033593</v>
          </cell>
        </row>
        <row r="4865">
          <cell r="A4865">
            <v>6059980000</v>
          </cell>
          <cell r="B4865">
            <v>9</v>
          </cell>
          <cell r="C4865">
            <v>0</v>
          </cell>
          <cell r="D4865">
            <v>9.0073198411199993</v>
          </cell>
          <cell r="E4865">
            <v>0</v>
          </cell>
          <cell r="F4865">
            <v>9.0933705314399997</v>
          </cell>
          <cell r="G4865">
            <v>0</v>
          </cell>
        </row>
        <row r="4866">
          <cell r="A4866">
            <v>6059990100</v>
          </cell>
          <cell r="B4866">
            <v>0</v>
          </cell>
          <cell r="C4866">
            <v>0</v>
          </cell>
          <cell r="D4866">
            <v>0</v>
          </cell>
          <cell r="E4866">
            <v>0</v>
          </cell>
          <cell r="F4866">
            <v>0</v>
          </cell>
          <cell r="G4866">
            <v>0</v>
          </cell>
        </row>
        <row r="4867">
          <cell r="A4867">
            <v>6061020104</v>
          </cell>
          <cell r="B4867">
            <v>602</v>
          </cell>
          <cell r="C4867">
            <v>80</v>
          </cell>
          <cell r="D4867">
            <v>599.49305941099999</v>
          </cell>
          <cell r="E4867">
            <v>79.666851749000003</v>
          </cell>
          <cell r="F4867">
            <v>606.90246159599997</v>
          </cell>
          <cell r="G4867">
            <v>80.651489913099994</v>
          </cell>
        </row>
        <row r="4868">
          <cell r="A4868">
            <v>6061020105</v>
          </cell>
          <cell r="B4868">
            <v>600</v>
          </cell>
          <cell r="C4868">
            <v>149</v>
          </cell>
          <cell r="D4868">
            <v>597.50138811800002</v>
          </cell>
          <cell r="E4868">
            <v>148.37951138299999</v>
          </cell>
          <cell r="F4868">
            <v>604.88617434900004</v>
          </cell>
          <cell r="G4868">
            <v>150.21339996399999</v>
          </cell>
        </row>
        <row r="4869">
          <cell r="A4869">
            <v>6061020106</v>
          </cell>
          <cell r="B4869">
            <v>703</v>
          </cell>
          <cell r="C4869">
            <v>85</v>
          </cell>
          <cell r="D4869">
            <v>700.07245974399996</v>
          </cell>
          <cell r="E4869">
            <v>84.646029983299997</v>
          </cell>
          <cell r="F4869">
            <v>708.72496761100001</v>
          </cell>
          <cell r="G4869">
            <v>85.692208032699995</v>
          </cell>
        </row>
        <row r="4870">
          <cell r="A4870">
            <v>6061020107</v>
          </cell>
          <cell r="B4870">
            <v>1310</v>
          </cell>
          <cell r="C4870">
            <v>374</v>
          </cell>
          <cell r="D4870">
            <v>1304.54469739</v>
          </cell>
          <cell r="E4870">
            <v>372.442531927</v>
          </cell>
          <cell r="F4870">
            <v>1320.66814733</v>
          </cell>
          <cell r="G4870">
            <v>377.04571534500002</v>
          </cell>
        </row>
        <row r="4871">
          <cell r="A4871">
            <v>6061020200</v>
          </cell>
          <cell r="B4871">
            <v>2603</v>
          </cell>
          <cell r="C4871">
            <v>592</v>
          </cell>
          <cell r="D4871">
            <v>2592.1601887800002</v>
          </cell>
          <cell r="E4871">
            <v>589.53470294199997</v>
          </cell>
          <cell r="F4871">
            <v>2624.19785305</v>
          </cell>
          <cell r="G4871">
            <v>596.82102535800004</v>
          </cell>
        </row>
        <row r="4872">
          <cell r="A4872">
            <v>6061020300</v>
          </cell>
          <cell r="B4872">
            <v>2199</v>
          </cell>
          <cell r="C4872">
            <v>918</v>
          </cell>
          <cell r="D4872">
            <v>2217.4244203200001</v>
          </cell>
          <cell r="E4872">
            <v>925.69150425400005</v>
          </cell>
          <cell r="F4872">
            <v>2210.7168757200002</v>
          </cell>
          <cell r="G4872">
            <v>922.89135603099999</v>
          </cell>
        </row>
        <row r="4873">
          <cell r="A4873">
            <v>6061020401</v>
          </cell>
          <cell r="B4873">
            <v>1013</v>
          </cell>
          <cell r="C4873">
            <v>399</v>
          </cell>
          <cell r="D4873">
            <v>1022.50469136</v>
          </cell>
          <cell r="E4873">
            <v>402.74370370399998</v>
          </cell>
          <cell r="F4873">
            <v>1018.16921811</v>
          </cell>
          <cell r="G4873">
            <v>401.03604938299998</v>
          </cell>
        </row>
        <row r="4874">
          <cell r="A4874">
            <v>6061020402</v>
          </cell>
          <cell r="B4874">
            <v>1521</v>
          </cell>
          <cell r="C4874">
            <v>334</v>
          </cell>
          <cell r="D4874">
            <v>1535.25756404</v>
          </cell>
          <cell r="E4874">
            <v>337.13085232700001</v>
          </cell>
          <cell r="F4874">
            <v>1528.76452223</v>
          </cell>
          <cell r="G4874">
            <v>335.70502986499997</v>
          </cell>
        </row>
        <row r="4875">
          <cell r="A4875">
            <v>6061020501</v>
          </cell>
          <cell r="B4875">
            <v>1118</v>
          </cell>
          <cell r="C4875">
            <v>159</v>
          </cell>
          <cell r="D4875">
            <v>1113.34425319</v>
          </cell>
          <cell r="E4875">
            <v>158.337867851</v>
          </cell>
          <cell r="F4875">
            <v>1127.1045715400001</v>
          </cell>
          <cell r="G4875">
            <v>160.29483620299999</v>
          </cell>
        </row>
        <row r="4876">
          <cell r="A4876">
            <v>6061020502</v>
          </cell>
          <cell r="B4876">
            <v>1790</v>
          </cell>
          <cell r="C4876">
            <v>313</v>
          </cell>
          <cell r="D4876">
            <v>1792.5435449399999</v>
          </cell>
          <cell r="E4876">
            <v>313.44476512099999</v>
          </cell>
          <cell r="F4876">
            <v>1802.33301828</v>
          </cell>
          <cell r="G4876">
            <v>315.15655571100001</v>
          </cell>
        </row>
        <row r="4877">
          <cell r="A4877">
            <v>6061020601</v>
          </cell>
          <cell r="B4877">
            <v>2661</v>
          </cell>
          <cell r="C4877">
            <v>140</v>
          </cell>
          <cell r="D4877">
            <v>2649.9186562999998</v>
          </cell>
          <cell r="E4877">
            <v>139.41699056100001</v>
          </cell>
          <cell r="F4877">
            <v>2682.6701832399999</v>
          </cell>
          <cell r="G4877">
            <v>141.140107349</v>
          </cell>
        </row>
        <row r="4878">
          <cell r="A4878">
            <v>6061020604</v>
          </cell>
          <cell r="B4878">
            <v>2111</v>
          </cell>
          <cell r="C4878">
            <v>358</v>
          </cell>
          <cell r="D4878">
            <v>2102.2090505299998</v>
          </cell>
          <cell r="E4878">
            <v>356.50916157699999</v>
          </cell>
          <cell r="F4878">
            <v>2128.1911900800001</v>
          </cell>
          <cell r="G4878">
            <v>360.91541735999999</v>
          </cell>
        </row>
        <row r="4879">
          <cell r="A4879">
            <v>6061020605</v>
          </cell>
          <cell r="B4879">
            <v>1974</v>
          </cell>
          <cell r="C4879">
            <v>299</v>
          </cell>
          <cell r="D4879">
            <v>1964.5119514999999</v>
          </cell>
          <cell r="E4879">
            <v>297.56285384900002</v>
          </cell>
          <cell r="F4879">
            <v>2000.7807293000001</v>
          </cell>
          <cell r="G4879">
            <v>303.05645291799999</v>
          </cell>
        </row>
        <row r="4880">
          <cell r="A4880">
            <v>6061020606</v>
          </cell>
          <cell r="B4880">
            <v>1437</v>
          </cell>
          <cell r="C4880">
            <v>120</v>
          </cell>
          <cell r="D4880">
            <v>1428.8526583099999</v>
          </cell>
          <cell r="E4880">
            <v>119.319637437</v>
          </cell>
          <cell r="F4880">
            <v>1466.97067373</v>
          </cell>
          <cell r="G4880">
            <v>122.50277024899999</v>
          </cell>
        </row>
        <row r="4881">
          <cell r="A4881">
            <v>6061020607</v>
          </cell>
          <cell r="B4881">
            <v>1711</v>
          </cell>
          <cell r="C4881">
            <v>342</v>
          </cell>
          <cell r="D4881">
            <v>1707.4812376899999</v>
          </cell>
          <cell r="E4881">
            <v>341.29665884899998</v>
          </cell>
          <cell r="F4881">
            <v>1734.20495323</v>
          </cell>
          <cell r="G4881">
            <v>346.63827820300003</v>
          </cell>
        </row>
        <row r="4882">
          <cell r="A4882">
            <v>6061020608</v>
          </cell>
          <cell r="B4882">
            <v>1331</v>
          </cell>
          <cell r="C4882">
            <v>185</v>
          </cell>
          <cell r="D4882">
            <v>1325.45724597</v>
          </cell>
          <cell r="E4882">
            <v>184.22959466899999</v>
          </cell>
          <cell r="F4882">
            <v>1341.8391634300001</v>
          </cell>
          <cell r="G4882">
            <v>186.50657042399999</v>
          </cell>
        </row>
        <row r="4883">
          <cell r="A4883">
            <v>6061020710</v>
          </cell>
          <cell r="B4883">
            <v>1658</v>
          </cell>
          <cell r="C4883">
            <v>229</v>
          </cell>
          <cell r="D4883">
            <v>1645.12083738</v>
          </cell>
          <cell r="E4883">
            <v>227.22115305200001</v>
          </cell>
          <cell r="F4883">
            <v>1721.9591348399999</v>
          </cell>
          <cell r="G4883">
            <v>237.833921519</v>
          </cell>
        </row>
        <row r="4884">
          <cell r="A4884">
            <v>6061020711</v>
          </cell>
          <cell r="B4884">
            <v>1969</v>
          </cell>
          <cell r="C4884">
            <v>379</v>
          </cell>
          <cell r="D4884">
            <v>1952.28184007</v>
          </cell>
          <cell r="E4884">
            <v>375.78203016100002</v>
          </cell>
          <cell r="F4884">
            <v>2056.9753064000001</v>
          </cell>
          <cell r="G4884">
            <v>395.93379437599998</v>
          </cell>
        </row>
        <row r="4885">
          <cell r="A4885">
            <v>6061020712</v>
          </cell>
          <cell r="B4885">
            <v>1486</v>
          </cell>
          <cell r="C4885">
            <v>411</v>
          </cell>
          <cell r="D4885">
            <v>1473.3828412099999</v>
          </cell>
          <cell r="E4885">
            <v>407.510328222</v>
          </cell>
          <cell r="F4885">
            <v>1552.39477162</v>
          </cell>
          <cell r="G4885">
            <v>429.36356065699999</v>
          </cell>
        </row>
        <row r="4886">
          <cell r="A4886">
            <v>6061020713</v>
          </cell>
          <cell r="B4886">
            <v>1352</v>
          </cell>
          <cell r="C4886">
            <v>302</v>
          </cell>
          <cell r="D4886">
            <v>1340.52059308</v>
          </cell>
          <cell r="E4886">
            <v>299.435812951</v>
          </cell>
          <cell r="F4886">
            <v>1412.4076253200001</v>
          </cell>
          <cell r="G4886">
            <v>315.493419265</v>
          </cell>
        </row>
        <row r="4887">
          <cell r="A4887">
            <v>6061020714</v>
          </cell>
          <cell r="B4887">
            <v>1456</v>
          </cell>
          <cell r="C4887">
            <v>250</v>
          </cell>
          <cell r="D4887">
            <v>1444.7710608800001</v>
          </cell>
          <cell r="E4887">
            <v>248.071954135</v>
          </cell>
          <cell r="F4887">
            <v>1511.4817837799999</v>
          </cell>
          <cell r="G4887">
            <v>259.52640518200002</v>
          </cell>
        </row>
        <row r="4888">
          <cell r="A4888">
            <v>6061020715</v>
          </cell>
          <cell r="B4888">
            <v>1147</v>
          </cell>
          <cell r="C4888">
            <v>122</v>
          </cell>
          <cell r="D4888">
            <v>1137.26118363</v>
          </cell>
          <cell r="E4888">
            <v>120.964136358</v>
          </cell>
          <cell r="F4888">
            <v>1198.2481850900001</v>
          </cell>
          <cell r="G4888">
            <v>127.450983941</v>
          </cell>
        </row>
        <row r="4889">
          <cell r="A4889">
            <v>6061020717</v>
          </cell>
          <cell r="B4889">
            <v>1923</v>
          </cell>
          <cell r="C4889">
            <v>212</v>
          </cell>
          <cell r="D4889">
            <v>1906.6724116099999</v>
          </cell>
          <cell r="E4889">
            <v>210.19997465500001</v>
          </cell>
          <cell r="F4889">
            <v>2008.9200173700001</v>
          </cell>
          <cell r="G4889">
            <v>221.472201603</v>
          </cell>
        </row>
        <row r="4890">
          <cell r="A4890">
            <v>6061020805</v>
          </cell>
          <cell r="B4890">
            <v>1712</v>
          </cell>
          <cell r="C4890">
            <v>300</v>
          </cell>
          <cell r="D4890">
            <v>1697.46394627</v>
          </cell>
          <cell r="E4890">
            <v>297.45279432299998</v>
          </cell>
          <cell r="F4890">
            <v>1788.4924959699999</v>
          </cell>
          <cell r="G4890">
            <v>313.404058873</v>
          </cell>
        </row>
        <row r="4891">
          <cell r="A4891">
            <v>6061020806</v>
          </cell>
          <cell r="B4891">
            <v>1616</v>
          </cell>
          <cell r="C4891">
            <v>534</v>
          </cell>
          <cell r="D4891">
            <v>1602.2790520799999</v>
          </cell>
          <cell r="E4891">
            <v>529.46597389299995</v>
          </cell>
          <cell r="F4891">
            <v>1688.20319713</v>
          </cell>
          <cell r="G4891">
            <v>557.85922479400006</v>
          </cell>
        </row>
        <row r="4892">
          <cell r="A4892">
            <v>6061020901</v>
          </cell>
          <cell r="B4892">
            <v>1053</v>
          </cell>
          <cell r="C4892">
            <v>359</v>
          </cell>
          <cell r="D4892">
            <v>1044.05930807</v>
          </cell>
          <cell r="E4892">
            <v>355.95184387199998</v>
          </cell>
          <cell r="F4892">
            <v>1100.0482466399999</v>
          </cell>
          <cell r="G4892">
            <v>375.04019045000001</v>
          </cell>
        </row>
        <row r="4893">
          <cell r="A4893">
            <v>6061020908</v>
          </cell>
          <cell r="B4893">
            <v>2718</v>
          </cell>
          <cell r="C4893">
            <v>623</v>
          </cell>
          <cell r="D4893">
            <v>2696.50575424</v>
          </cell>
          <cell r="E4893">
            <v>618.07324683299998</v>
          </cell>
          <cell r="F4893">
            <v>2826.0683879200001</v>
          </cell>
          <cell r="G4893">
            <v>647.770642264</v>
          </cell>
        </row>
        <row r="4894">
          <cell r="A4894">
            <v>6061021003</v>
          </cell>
          <cell r="B4894">
            <v>2795</v>
          </cell>
          <cell r="C4894">
            <v>546</v>
          </cell>
          <cell r="D4894">
            <v>2771.26853377</v>
          </cell>
          <cell r="E4894">
            <v>541.36408566700004</v>
          </cell>
          <cell r="F4894">
            <v>2919.8811485000001</v>
          </cell>
          <cell r="G4894">
            <v>570.39538714900004</v>
          </cell>
        </row>
        <row r="4895">
          <cell r="A4895">
            <v>6061021034</v>
          </cell>
          <cell r="B4895">
            <v>1442</v>
          </cell>
          <cell r="C4895">
            <v>28</v>
          </cell>
          <cell r="D4895">
            <v>1429.7564313800001</v>
          </cell>
          <cell r="E4895">
            <v>27.762260803499998</v>
          </cell>
          <cell r="F4895">
            <v>1506.4288429799999</v>
          </cell>
          <cell r="G4895">
            <v>29.2510454948</v>
          </cell>
        </row>
        <row r="4896">
          <cell r="A4896">
            <v>6061021037</v>
          </cell>
          <cell r="B4896">
            <v>1016</v>
          </cell>
          <cell r="C4896">
            <v>275</v>
          </cell>
          <cell r="D4896">
            <v>1007.37346344</v>
          </cell>
          <cell r="E4896">
            <v>272.66506146299997</v>
          </cell>
          <cell r="F4896">
            <v>1061.39507938</v>
          </cell>
          <cell r="G4896">
            <v>287.28705396599997</v>
          </cell>
        </row>
        <row r="4897">
          <cell r="A4897">
            <v>6061021038</v>
          </cell>
          <cell r="B4897">
            <v>2552</v>
          </cell>
          <cell r="C4897">
            <v>451</v>
          </cell>
          <cell r="D4897">
            <v>2530.33177037</v>
          </cell>
          <cell r="E4897">
            <v>447.17070079799998</v>
          </cell>
          <cell r="F4897">
            <v>2666.0238608099999</v>
          </cell>
          <cell r="G4897">
            <v>471.15076850499997</v>
          </cell>
        </row>
        <row r="4898">
          <cell r="A4898">
            <v>6061021039</v>
          </cell>
          <cell r="B4898">
            <v>1066</v>
          </cell>
          <cell r="C4898">
            <v>234</v>
          </cell>
          <cell r="D4898">
            <v>1056.94892916</v>
          </cell>
          <cell r="E4898">
            <v>232.01317957200001</v>
          </cell>
          <cell r="F4898">
            <v>1113.6290891900001</v>
          </cell>
          <cell r="G4898">
            <v>244.45516592000001</v>
          </cell>
        </row>
        <row r="4899">
          <cell r="A4899">
            <v>6061021040</v>
          </cell>
          <cell r="B4899">
            <v>2008</v>
          </cell>
          <cell r="C4899">
            <v>602</v>
          </cell>
          <cell r="D4899">
            <v>1990.9507033299999</v>
          </cell>
          <cell r="E4899">
            <v>596.88860727300005</v>
          </cell>
          <cell r="F4899">
            <v>2097.71783405</v>
          </cell>
          <cell r="G4899">
            <v>628.89747813600002</v>
          </cell>
        </row>
        <row r="4900">
          <cell r="A4900">
            <v>6061021043</v>
          </cell>
          <cell r="B4900">
            <v>1373</v>
          </cell>
          <cell r="C4900">
            <v>248</v>
          </cell>
          <cell r="D4900">
            <v>1361.3422886799999</v>
          </cell>
          <cell r="E4900">
            <v>245.89430997299999</v>
          </cell>
          <cell r="F4900">
            <v>1434.34590944</v>
          </cell>
          <cell r="G4900">
            <v>259.08068866799999</v>
          </cell>
        </row>
        <row r="4901">
          <cell r="A4901">
            <v>6061021044</v>
          </cell>
          <cell r="B4901">
            <v>1880</v>
          </cell>
          <cell r="C4901">
            <v>118</v>
          </cell>
          <cell r="D4901">
            <v>1864.03751109</v>
          </cell>
          <cell r="E4901">
            <v>116.9980991</v>
          </cell>
          <cell r="F4901">
            <v>1963.99876894</v>
          </cell>
          <cell r="G4901">
            <v>123.272263157</v>
          </cell>
        </row>
        <row r="4902">
          <cell r="A4902">
            <v>6061021045</v>
          </cell>
          <cell r="B4902">
            <v>1338</v>
          </cell>
          <cell r="C4902">
            <v>345</v>
          </cell>
          <cell r="D4902">
            <v>1326.63946268</v>
          </cell>
          <cell r="E4902">
            <v>342.07071347099998</v>
          </cell>
          <cell r="F4902">
            <v>1397.78210257</v>
          </cell>
          <cell r="G4902">
            <v>360.41466770300002</v>
          </cell>
        </row>
        <row r="4903">
          <cell r="A4903">
            <v>6061021046</v>
          </cell>
          <cell r="B4903">
            <v>2168</v>
          </cell>
          <cell r="C4903">
            <v>604</v>
          </cell>
          <cell r="D4903">
            <v>2149.59219364</v>
          </cell>
          <cell r="E4903">
            <v>598.87162590299999</v>
          </cell>
          <cell r="F4903">
            <v>2264.8666654499998</v>
          </cell>
          <cell r="G4903">
            <v>630.98683852900001</v>
          </cell>
        </row>
        <row r="4904">
          <cell r="A4904">
            <v>6061021047</v>
          </cell>
          <cell r="B4904">
            <v>1496</v>
          </cell>
          <cell r="C4904">
            <v>255</v>
          </cell>
          <cell r="D4904">
            <v>1483.29793436</v>
          </cell>
          <cell r="E4904">
            <v>252.83487517500001</v>
          </cell>
          <cell r="F4904">
            <v>1562.8415735799999</v>
          </cell>
          <cell r="G4904">
            <v>266.39345004199998</v>
          </cell>
        </row>
        <row r="4905">
          <cell r="A4905">
            <v>6061021048</v>
          </cell>
          <cell r="B4905">
            <v>1135</v>
          </cell>
          <cell r="C4905">
            <v>25</v>
          </cell>
          <cell r="D4905">
            <v>1125.3630718500001</v>
          </cell>
          <cell r="E4905">
            <v>24.7877328601</v>
          </cell>
          <cell r="F4905">
            <v>1185.7120227400001</v>
          </cell>
          <cell r="G4905">
            <v>26.1170049061</v>
          </cell>
        </row>
        <row r="4906">
          <cell r="A4906">
            <v>6061021103</v>
          </cell>
          <cell r="B4906">
            <v>1913</v>
          </cell>
          <cell r="C4906">
            <v>372</v>
          </cell>
          <cell r="D4906">
            <v>1915.8707842900001</v>
          </cell>
          <cell r="E4906">
            <v>372.55824974199999</v>
          </cell>
          <cell r="F4906">
            <v>1959.4613774500001</v>
          </cell>
          <cell r="G4906">
            <v>381.034831371</v>
          </cell>
        </row>
        <row r="4907">
          <cell r="A4907">
            <v>6061021106</v>
          </cell>
          <cell r="B4907">
            <v>919</v>
          </cell>
          <cell r="C4907">
            <v>170</v>
          </cell>
          <cell r="D4907">
            <v>920.37911697100003</v>
          </cell>
          <cell r="E4907">
            <v>170.25511413000001</v>
          </cell>
          <cell r="F4907">
            <v>941.31991943399998</v>
          </cell>
          <cell r="G4907">
            <v>174.12882078800001</v>
          </cell>
        </row>
        <row r="4908">
          <cell r="A4908">
            <v>6061021108</v>
          </cell>
          <cell r="B4908">
            <v>1424</v>
          </cell>
          <cell r="C4908">
            <v>322</v>
          </cell>
          <cell r="D4908">
            <v>1426.1369560000001</v>
          </cell>
          <cell r="E4908">
            <v>322.48321617400001</v>
          </cell>
          <cell r="F4908">
            <v>1458.58494589</v>
          </cell>
          <cell r="G4908">
            <v>329.82047231500002</v>
          </cell>
        </row>
        <row r="4909">
          <cell r="A4909">
            <v>6061021109</v>
          </cell>
          <cell r="B4909">
            <v>1929</v>
          </cell>
          <cell r="C4909">
            <v>271</v>
          </cell>
          <cell r="D4909">
            <v>1931.89479504</v>
          </cell>
          <cell r="E4909">
            <v>271.40668193699997</v>
          </cell>
          <cell r="F4909">
            <v>1975.8499723499999</v>
          </cell>
          <cell r="G4909">
            <v>277.58182607999998</v>
          </cell>
        </row>
        <row r="4910">
          <cell r="A4910">
            <v>6061021122</v>
          </cell>
          <cell r="B4910">
            <v>1345</v>
          </cell>
          <cell r="C4910">
            <v>78</v>
          </cell>
          <cell r="D4910">
            <v>1347.0184029699999</v>
          </cell>
          <cell r="E4910">
            <v>78.117052365500001</v>
          </cell>
          <cell r="F4910">
            <v>1377.66625858</v>
          </cell>
          <cell r="G4910">
            <v>79.894400125800004</v>
          </cell>
        </row>
        <row r="4911">
          <cell r="A4911">
            <v>6061021123</v>
          </cell>
          <cell r="B4911">
            <v>2751</v>
          </cell>
          <cell r="C4911">
            <v>197</v>
          </cell>
          <cell r="D4911">
            <v>2754.7492080100001</v>
          </cell>
          <cell r="E4911">
            <v>197.26848199899999</v>
          </cell>
          <cell r="F4911">
            <v>2818.08802724</v>
          </cell>
          <cell r="G4911">
            <v>201.804195335</v>
          </cell>
        </row>
        <row r="4912">
          <cell r="A4912">
            <v>6061021128</v>
          </cell>
          <cell r="B4912">
            <v>1239</v>
          </cell>
          <cell r="C4912">
            <v>183</v>
          </cell>
          <cell r="D4912">
            <v>1240.8593318000001</v>
          </cell>
          <cell r="E4912">
            <v>183.274622857</v>
          </cell>
          <cell r="F4912">
            <v>1269.09181739</v>
          </cell>
          <cell r="G4912">
            <v>187.444554143</v>
          </cell>
        </row>
        <row r="4913">
          <cell r="A4913">
            <v>6061021129</v>
          </cell>
          <cell r="B4913">
            <v>1393</v>
          </cell>
          <cell r="C4913">
            <v>360</v>
          </cell>
          <cell r="D4913">
            <v>1395.0604611199999</v>
          </cell>
          <cell r="E4913">
            <v>360.53249533600001</v>
          </cell>
          <cell r="F4913">
            <v>1426.8932223199999</v>
          </cell>
          <cell r="G4913">
            <v>368.75919600499998</v>
          </cell>
        </row>
        <row r="4914">
          <cell r="A4914">
            <v>6061021130</v>
          </cell>
          <cell r="B4914">
            <v>995</v>
          </cell>
          <cell r="C4914">
            <v>164</v>
          </cell>
          <cell r="D4914">
            <v>996.49316799300004</v>
          </cell>
          <cell r="E4914">
            <v>164.246110101</v>
          </cell>
          <cell r="F4914">
            <v>1019.1657451999999</v>
          </cell>
          <cell r="G4914">
            <v>167.98309770099999</v>
          </cell>
        </row>
        <row r="4915">
          <cell r="A4915">
            <v>6061021131</v>
          </cell>
          <cell r="B4915">
            <v>2326</v>
          </cell>
          <cell r="C4915">
            <v>501</v>
          </cell>
          <cell r="D4915">
            <v>2329.4905615600001</v>
          </cell>
          <cell r="E4915">
            <v>501.751836346</v>
          </cell>
          <cell r="F4915">
            <v>2382.49198325</v>
          </cell>
          <cell r="G4915">
            <v>513.16787773299995</v>
          </cell>
        </row>
        <row r="4916">
          <cell r="A4916">
            <v>6061021203</v>
          </cell>
          <cell r="B4916">
            <v>2653</v>
          </cell>
          <cell r="C4916">
            <v>752</v>
          </cell>
          <cell r="D4916">
            <v>2644.8248085800001</v>
          </cell>
          <cell r="E4916">
            <v>749.682719959</v>
          </cell>
          <cell r="F4916">
            <v>2678.2430878700002</v>
          </cell>
          <cell r="G4916">
            <v>759.15522128800001</v>
          </cell>
        </row>
        <row r="4917">
          <cell r="A4917">
            <v>6061021204</v>
          </cell>
          <cell r="B4917">
            <v>981</v>
          </cell>
          <cell r="C4917">
            <v>120</v>
          </cell>
          <cell r="D4917">
            <v>976.91476957299994</v>
          </cell>
          <cell r="E4917">
            <v>119.50027762400001</v>
          </cell>
          <cell r="F4917">
            <v>988.98889506</v>
          </cell>
          <cell r="G4917">
            <v>120.97723487</v>
          </cell>
        </row>
        <row r="4918">
          <cell r="A4918">
            <v>6061021304</v>
          </cell>
          <cell r="B4918">
            <v>2157</v>
          </cell>
          <cell r="C4918">
            <v>362</v>
          </cell>
          <cell r="D4918">
            <v>2146.5870145099998</v>
          </cell>
          <cell r="E4918">
            <v>360.25243359000001</v>
          </cell>
          <cell r="F4918">
            <v>2187.5576894699998</v>
          </cell>
          <cell r="G4918">
            <v>367.128365132</v>
          </cell>
        </row>
        <row r="4919">
          <cell r="A4919">
            <v>6061021323</v>
          </cell>
          <cell r="B4919">
            <v>3215</v>
          </cell>
          <cell r="C4919">
            <v>259</v>
          </cell>
          <cell r="D4919">
            <v>3219.82465839</v>
          </cell>
          <cell r="E4919">
            <v>259.38867388</v>
          </cell>
          <cell r="F4919">
            <v>3293.08328725</v>
          </cell>
          <cell r="G4919">
            <v>265.290379906</v>
          </cell>
        </row>
        <row r="4920">
          <cell r="A4920">
            <v>6061021324</v>
          </cell>
          <cell r="B4920">
            <v>1959</v>
          </cell>
          <cell r="C4920">
            <v>108</v>
          </cell>
          <cell r="D4920">
            <v>1961.9398151800001</v>
          </cell>
          <cell r="E4920">
            <v>108.162072506</v>
          </cell>
          <cell r="F4920">
            <v>2006.5785877799999</v>
          </cell>
          <cell r="G4920">
            <v>110.623015559</v>
          </cell>
        </row>
        <row r="4921">
          <cell r="A4921">
            <v>6061021325</v>
          </cell>
          <cell r="B4921">
            <v>3106</v>
          </cell>
          <cell r="C4921">
            <v>588</v>
          </cell>
          <cell r="D4921">
            <v>3079.6279305500002</v>
          </cell>
          <cell r="E4921">
            <v>583.00747687199998</v>
          </cell>
          <cell r="F4921">
            <v>3244.7766895300001</v>
          </cell>
          <cell r="G4921">
            <v>614.27195539100001</v>
          </cell>
        </row>
        <row r="4922">
          <cell r="A4922">
            <v>6061021326</v>
          </cell>
          <cell r="B4922">
            <v>1205</v>
          </cell>
          <cell r="C4922">
            <v>30</v>
          </cell>
          <cell r="D4922">
            <v>1194.7687238599999</v>
          </cell>
          <cell r="E4922">
            <v>29.7452794322</v>
          </cell>
          <cell r="F4922">
            <v>1258.83963647</v>
          </cell>
          <cell r="G4922">
            <v>31.340405887199999</v>
          </cell>
        </row>
        <row r="4923">
          <cell r="A4923">
            <v>6061021327</v>
          </cell>
          <cell r="B4923">
            <v>2005</v>
          </cell>
          <cell r="C4923">
            <v>218</v>
          </cell>
          <cell r="D4923">
            <v>1988.92796853</v>
          </cell>
          <cell r="E4923">
            <v>216.25251727700001</v>
          </cell>
          <cell r="F4923">
            <v>2086.5457475500002</v>
          </cell>
          <cell r="G4923">
            <v>226.86632068200001</v>
          </cell>
        </row>
        <row r="4924">
          <cell r="A4924">
            <v>6061021328</v>
          </cell>
          <cell r="B4924">
            <v>2562</v>
          </cell>
          <cell r="C4924">
            <v>225</v>
          </cell>
          <cell r="D4924">
            <v>2541.85193286</v>
          </cell>
          <cell r="E4924">
            <v>223.230556165</v>
          </cell>
          <cell r="F4924">
            <v>2662.9155944399999</v>
          </cell>
          <cell r="G4924">
            <v>233.86261075300001</v>
          </cell>
        </row>
        <row r="4925">
          <cell r="A4925">
            <v>6061021401</v>
          </cell>
          <cell r="B4925">
            <v>1025</v>
          </cell>
          <cell r="C4925">
            <v>232</v>
          </cell>
          <cell r="D4925">
            <v>1016.06199133</v>
          </cell>
          <cell r="E4925">
            <v>229.97695803799999</v>
          </cell>
          <cell r="F4925">
            <v>1075.75705528</v>
          </cell>
          <cell r="G4925">
            <v>243.48842617099999</v>
          </cell>
        </row>
        <row r="4926">
          <cell r="A4926">
            <v>6061021403</v>
          </cell>
          <cell r="B4926">
            <v>2378</v>
          </cell>
          <cell r="C4926">
            <v>581</v>
          </cell>
          <cell r="D4926">
            <v>2357.2638198899999</v>
          </cell>
          <cell r="E4926">
            <v>575.93367508699998</v>
          </cell>
          <cell r="F4926">
            <v>2495.7563682499999</v>
          </cell>
          <cell r="G4926">
            <v>609.77058450599998</v>
          </cell>
        </row>
        <row r="4927">
          <cell r="A4927">
            <v>6061021501</v>
          </cell>
          <cell r="B4927">
            <v>2203</v>
          </cell>
          <cell r="C4927">
            <v>506</v>
          </cell>
          <cell r="D4927">
            <v>2195.2348252299998</v>
          </cell>
          <cell r="E4927">
            <v>504.21644192799999</v>
          </cell>
          <cell r="F4927">
            <v>2220.62416618</v>
          </cell>
          <cell r="G4927">
            <v>510.04803816999998</v>
          </cell>
        </row>
        <row r="4928">
          <cell r="A4928">
            <v>6061021502</v>
          </cell>
          <cell r="B4928">
            <v>1568</v>
          </cell>
          <cell r="C4928">
            <v>264</v>
          </cell>
          <cell r="D4928">
            <v>1569.08374716</v>
          </cell>
          <cell r="E4928">
            <v>264.18246763399998</v>
          </cell>
          <cell r="F4928">
            <v>1579.06030459</v>
          </cell>
          <cell r="G4928">
            <v>265.86219413999999</v>
          </cell>
        </row>
        <row r="4929">
          <cell r="A4929">
            <v>6061021603</v>
          </cell>
          <cell r="B4929">
            <v>1987</v>
          </cell>
          <cell r="C4929">
            <v>672</v>
          </cell>
          <cell r="D4929">
            <v>1978.72543032</v>
          </cell>
          <cell r="E4929">
            <v>669.20155469300005</v>
          </cell>
          <cell r="F4929">
            <v>2003.1813807200001</v>
          </cell>
          <cell r="G4929">
            <v>677.47251527100002</v>
          </cell>
        </row>
        <row r="4930">
          <cell r="A4930">
            <v>6061021604</v>
          </cell>
          <cell r="B4930">
            <v>1284</v>
          </cell>
          <cell r="C4930">
            <v>181</v>
          </cell>
          <cell r="D4930">
            <v>1278.65297057</v>
          </cell>
          <cell r="E4930">
            <v>180.24625208200001</v>
          </cell>
          <cell r="F4930">
            <v>1294.4564131100001</v>
          </cell>
          <cell r="G4930">
            <v>182.47399592900001</v>
          </cell>
        </row>
        <row r="4931">
          <cell r="A4931">
            <v>6061021801</v>
          </cell>
          <cell r="B4931">
            <v>1815</v>
          </cell>
          <cell r="C4931">
            <v>423</v>
          </cell>
          <cell r="D4931">
            <v>1807.44169906</v>
          </cell>
          <cell r="E4931">
            <v>421.23847862399998</v>
          </cell>
          <cell r="F4931">
            <v>1829.7806774000001</v>
          </cell>
          <cell r="G4931">
            <v>426.44475291499998</v>
          </cell>
        </row>
        <row r="4932">
          <cell r="A4932">
            <v>6061021802</v>
          </cell>
          <cell r="B4932">
            <v>2496</v>
          </cell>
          <cell r="C4932">
            <v>644</v>
          </cell>
          <cell r="D4932">
            <v>2486.9875756299998</v>
          </cell>
          <cell r="E4932">
            <v>641.67467896899996</v>
          </cell>
          <cell r="F4932">
            <v>2516.01632948</v>
          </cell>
          <cell r="G4932">
            <v>649.16446962600003</v>
          </cell>
        </row>
        <row r="4933">
          <cell r="A4933">
            <v>6061021901</v>
          </cell>
          <cell r="B4933">
            <v>1275</v>
          </cell>
          <cell r="C4933">
            <v>336</v>
          </cell>
          <cell r="D4933">
            <v>1269.69044975</v>
          </cell>
          <cell r="E4933">
            <v>334.60077734599997</v>
          </cell>
          <cell r="F4933">
            <v>1285.38312049</v>
          </cell>
          <cell r="G4933">
            <v>338.73625763500002</v>
          </cell>
        </row>
        <row r="4934">
          <cell r="A4934">
            <v>6061021902</v>
          </cell>
          <cell r="B4934">
            <v>1757</v>
          </cell>
          <cell r="C4934">
            <v>244</v>
          </cell>
          <cell r="D4934">
            <v>1749.68323154</v>
          </cell>
          <cell r="E4934">
            <v>242.98389783499999</v>
          </cell>
          <cell r="F4934">
            <v>1771.3083472200001</v>
          </cell>
          <cell r="G4934">
            <v>245.987044236</v>
          </cell>
        </row>
        <row r="4935">
          <cell r="A4935">
            <v>6061022002</v>
          </cell>
          <cell r="B4935">
            <v>2696</v>
          </cell>
          <cell r="C4935">
            <v>550</v>
          </cell>
          <cell r="D4935">
            <v>2720.3212890300001</v>
          </cell>
          <cell r="E4935">
            <v>554.96168730199997</v>
          </cell>
          <cell r="F4935">
            <v>2744.90410673</v>
          </cell>
          <cell r="G4935">
            <v>559.97672800500004</v>
          </cell>
        </row>
        <row r="4936">
          <cell r="A4936">
            <v>6061022011</v>
          </cell>
          <cell r="B4936">
            <v>944</v>
          </cell>
          <cell r="C4936">
            <v>94</v>
          </cell>
          <cell r="D4936">
            <v>940.06885063799996</v>
          </cell>
          <cell r="E4936">
            <v>93.608550805099995</v>
          </cell>
          <cell r="F4936">
            <v>951.68758097499995</v>
          </cell>
          <cell r="G4936">
            <v>94.765500648</v>
          </cell>
        </row>
        <row r="4937">
          <cell r="A4937">
            <v>6061022013</v>
          </cell>
          <cell r="B4937">
            <v>1168</v>
          </cell>
          <cell r="C4937">
            <v>291</v>
          </cell>
          <cell r="D4937">
            <v>1163.17732286</v>
          </cell>
          <cell r="E4937">
            <v>289.79845971899999</v>
          </cell>
          <cell r="F4937">
            <v>1177.54305226</v>
          </cell>
          <cell r="G4937">
            <v>293.37759264300001</v>
          </cell>
        </row>
        <row r="4938">
          <cell r="A4938">
            <v>6061022014</v>
          </cell>
          <cell r="B4938">
            <v>698</v>
          </cell>
          <cell r="C4938">
            <v>82</v>
          </cell>
          <cell r="D4938">
            <v>695.09328151</v>
          </cell>
          <cell r="E4938">
            <v>81.658523042699997</v>
          </cell>
          <cell r="F4938">
            <v>703.68424949200005</v>
          </cell>
          <cell r="G4938">
            <v>82.667777160900002</v>
          </cell>
        </row>
        <row r="4939">
          <cell r="A4939">
            <v>6061022100</v>
          </cell>
          <cell r="B4939">
            <v>434</v>
          </cell>
          <cell r="C4939">
            <v>71</v>
          </cell>
          <cell r="D4939">
            <v>432.19267073899999</v>
          </cell>
          <cell r="E4939">
            <v>70.704330927300006</v>
          </cell>
          <cell r="F4939">
            <v>437.53433277900001</v>
          </cell>
          <cell r="G4939">
            <v>71.578197297900005</v>
          </cell>
        </row>
        <row r="4940">
          <cell r="A4940">
            <v>6061022200</v>
          </cell>
          <cell r="B4940">
            <v>414</v>
          </cell>
          <cell r="C4940">
            <v>64</v>
          </cell>
          <cell r="D4940">
            <v>412.275957801</v>
          </cell>
          <cell r="E4940">
            <v>63.733481399200002</v>
          </cell>
          <cell r="F4940">
            <v>417.37146030000002</v>
          </cell>
          <cell r="G4940">
            <v>64.521191930399993</v>
          </cell>
        </row>
        <row r="4941">
          <cell r="A4941">
            <v>6061022300</v>
          </cell>
          <cell r="B4941">
            <v>309</v>
          </cell>
          <cell r="C4941">
            <v>38</v>
          </cell>
          <cell r="D4941">
            <v>307.713214881</v>
          </cell>
          <cell r="E4941">
            <v>37.8417545808</v>
          </cell>
          <cell r="F4941">
            <v>311.51637978999997</v>
          </cell>
          <cell r="G4941">
            <v>38.309457708799997</v>
          </cell>
        </row>
        <row r="4942">
          <cell r="A4942">
            <v>6061022400</v>
          </cell>
          <cell r="B4942">
            <v>1935</v>
          </cell>
          <cell r="C4942">
            <v>233</v>
          </cell>
          <cell r="D4942">
            <v>1918.5705233799999</v>
          </cell>
          <cell r="E4942">
            <v>231.02167025700001</v>
          </cell>
          <cell r="F4942">
            <v>2021.45617973</v>
          </cell>
          <cell r="G4942">
            <v>243.41048572400001</v>
          </cell>
        </row>
        <row r="4943">
          <cell r="A4943">
            <v>6061022500</v>
          </cell>
          <cell r="B4943">
            <v>1522</v>
          </cell>
          <cell r="C4943">
            <v>194</v>
          </cell>
          <cell r="D4943">
            <v>1515.66185453</v>
          </cell>
          <cell r="E4943">
            <v>193.192115492</v>
          </cell>
          <cell r="F4943">
            <v>1534.3945956</v>
          </cell>
          <cell r="G4943">
            <v>195.57986303999999</v>
          </cell>
        </row>
        <row r="4944">
          <cell r="A4944">
            <v>6061022600</v>
          </cell>
          <cell r="B4944">
            <v>2022</v>
          </cell>
          <cell r="C4944">
            <v>237</v>
          </cell>
          <cell r="D4944">
            <v>2004.8318337400001</v>
          </cell>
          <cell r="E4944">
            <v>234.987707516</v>
          </cell>
          <cell r="F4944">
            <v>2112.3433568</v>
          </cell>
          <cell r="G4944">
            <v>247.58920651</v>
          </cell>
        </row>
        <row r="4945">
          <cell r="A4945">
            <v>6061022800</v>
          </cell>
          <cell r="B4945">
            <v>1743</v>
          </cell>
          <cell r="C4945">
            <v>118</v>
          </cell>
          <cell r="D4945">
            <v>1728.2007350199999</v>
          </cell>
          <cell r="E4945">
            <v>116.99809910099999</v>
          </cell>
          <cell r="F4945">
            <v>1820.87758205</v>
          </cell>
          <cell r="G4945">
            <v>123.272263157</v>
          </cell>
        </row>
        <row r="4946">
          <cell r="A4946">
            <v>6061022900</v>
          </cell>
          <cell r="B4946">
            <v>1937</v>
          </cell>
          <cell r="C4946">
            <v>170</v>
          </cell>
          <cell r="D4946">
            <v>1939.90680041</v>
          </cell>
          <cell r="E4946">
            <v>170.25511413000001</v>
          </cell>
          <cell r="F4946">
            <v>1984.0442697999999</v>
          </cell>
          <cell r="G4946">
            <v>174.12882078800001</v>
          </cell>
        </row>
        <row r="4947">
          <cell r="A4947">
            <v>6061023000</v>
          </cell>
          <cell r="B4947">
            <v>1102</v>
          </cell>
          <cell r="C4947">
            <v>27</v>
          </cell>
          <cell r="D4947">
            <v>1103.6537398299999</v>
          </cell>
          <cell r="E4947">
            <v>27.0405181265</v>
          </cell>
          <cell r="F4947">
            <v>1128.76447358</v>
          </cell>
          <cell r="G4947">
            <v>27.655753889900001</v>
          </cell>
        </row>
        <row r="4948">
          <cell r="A4948">
            <v>6061023100</v>
          </cell>
          <cell r="B4948">
            <v>3000</v>
          </cell>
          <cell r="C4948">
            <v>94</v>
          </cell>
          <cell r="D4948">
            <v>2974.5279432299999</v>
          </cell>
          <cell r="E4948">
            <v>93.201875554500006</v>
          </cell>
          <cell r="F4948">
            <v>3134.0405887299999</v>
          </cell>
          <cell r="G4948">
            <v>98.199938446800004</v>
          </cell>
        </row>
        <row r="4949">
          <cell r="A4949">
            <v>6061023200</v>
          </cell>
          <cell r="B4949">
            <v>1751</v>
          </cell>
          <cell r="C4949">
            <v>163</v>
          </cell>
          <cell r="D4949">
            <v>1735.74948782</v>
          </cell>
          <cell r="E4949">
            <v>161.58033495999999</v>
          </cell>
          <cell r="F4949">
            <v>1837.54240433</v>
          </cell>
          <cell r="G4949">
            <v>171.056203259</v>
          </cell>
        </row>
        <row r="4950">
          <cell r="A4950">
            <v>6061023300</v>
          </cell>
          <cell r="B4950">
            <v>1950</v>
          </cell>
          <cell r="C4950">
            <v>122</v>
          </cell>
          <cell r="D4950">
            <v>1933.04154006</v>
          </cell>
          <cell r="E4950">
            <v>120.939009173</v>
          </cell>
          <cell r="F4950">
            <v>2046.14844819</v>
          </cell>
          <cell r="G4950">
            <v>128.01544137400001</v>
          </cell>
        </row>
        <row r="4951">
          <cell r="A4951">
            <v>6061023400</v>
          </cell>
          <cell r="B4951">
            <v>1831</v>
          </cell>
          <cell r="C4951">
            <v>223</v>
          </cell>
          <cell r="D4951">
            <v>1815.1293332800001</v>
          </cell>
          <cell r="E4951">
            <v>221.06708974399999</v>
          </cell>
          <cell r="F4951">
            <v>1920.8005478699999</v>
          </cell>
          <cell r="G4951">
            <v>233.936931827</v>
          </cell>
        </row>
        <row r="4952">
          <cell r="A4952">
            <v>6061023501</v>
          </cell>
          <cell r="B4952">
            <v>452</v>
          </cell>
          <cell r="C4952">
            <v>22</v>
          </cell>
          <cell r="D4952">
            <v>448.06766748899997</v>
          </cell>
          <cell r="E4952">
            <v>21.808603284899998</v>
          </cell>
          <cell r="F4952">
            <v>474.299872494</v>
          </cell>
          <cell r="G4952">
            <v>23.085392024099999</v>
          </cell>
        </row>
        <row r="4953">
          <cell r="A4953">
            <v>6061023502</v>
          </cell>
          <cell r="B4953">
            <v>1641</v>
          </cell>
          <cell r="C4953">
            <v>95</v>
          </cell>
          <cell r="D4953">
            <v>1626.6904661200001</v>
          </cell>
          <cell r="E4953">
            <v>94.171599196499997</v>
          </cell>
          <cell r="F4953">
            <v>1722.26080753</v>
          </cell>
          <cell r="G4953">
            <v>99.704312440799995</v>
          </cell>
        </row>
        <row r="4954">
          <cell r="A4954">
            <v>6061023600</v>
          </cell>
          <cell r="B4954">
            <v>2645</v>
          </cell>
          <cell r="C4954">
            <v>585</v>
          </cell>
          <cell r="D4954">
            <v>2621.9355776299999</v>
          </cell>
          <cell r="E4954">
            <v>579.89879505199997</v>
          </cell>
          <cell r="F4954">
            <v>2775.97796217</v>
          </cell>
          <cell r="G4954">
            <v>613.96866081999997</v>
          </cell>
        </row>
        <row r="4955">
          <cell r="A4955">
            <v>6061023700</v>
          </cell>
          <cell r="B4955">
            <v>2065</v>
          </cell>
          <cell r="C4955">
            <v>582</v>
          </cell>
          <cell r="D4955">
            <v>2046.9931825399999</v>
          </cell>
          <cell r="E4955">
            <v>576.92495507900003</v>
          </cell>
          <cell r="F4955">
            <v>2167.2568967399998</v>
          </cell>
          <cell r="G4955">
            <v>610.82010358499997</v>
          </cell>
        </row>
        <row r="4956">
          <cell r="A4956">
            <v>6061023800</v>
          </cell>
          <cell r="B4956">
            <v>1925</v>
          </cell>
          <cell r="C4956">
            <v>523</v>
          </cell>
          <cell r="D4956">
            <v>1908.4463221399999</v>
          </cell>
          <cell r="E4956">
            <v>518.50255920999996</v>
          </cell>
          <cell r="F4956">
            <v>2018.2140776000001</v>
          </cell>
          <cell r="G4956">
            <v>548.32517536900002</v>
          </cell>
        </row>
        <row r="4957">
          <cell r="A4957">
            <v>6061023900</v>
          </cell>
          <cell r="B4957">
            <v>1009</v>
          </cell>
          <cell r="C4957">
            <v>119</v>
          </cell>
          <cell r="D4957">
            <v>1000.2060671199999</v>
          </cell>
          <cell r="E4957">
            <v>117.962856281</v>
          </cell>
          <cell r="F4957">
            <v>1058.9233745700001</v>
          </cell>
          <cell r="G4957">
            <v>124.887890559</v>
          </cell>
        </row>
        <row r="4958">
          <cell r="A4958">
            <v>6061990000</v>
          </cell>
          <cell r="B4958">
            <v>0</v>
          </cell>
          <cell r="C4958">
            <v>0</v>
          </cell>
          <cell r="D4958">
            <v>0</v>
          </cell>
          <cell r="E4958">
            <v>0</v>
          </cell>
          <cell r="F4958">
            <v>0</v>
          </cell>
          <cell r="G4958">
            <v>0</v>
          </cell>
        </row>
        <row r="4959">
          <cell r="A4959">
            <v>6063000100</v>
          </cell>
          <cell r="B4959">
            <v>2386</v>
          </cell>
          <cell r="C4959">
            <v>400</v>
          </cell>
          <cell r="D4959">
            <v>2279.4257163500001</v>
          </cell>
          <cell r="E4959">
            <v>382.13339754399999</v>
          </cell>
          <cell r="F4959">
            <v>2221.1114856700001</v>
          </cell>
          <cell r="G4959">
            <v>372.35733204899998</v>
          </cell>
        </row>
        <row r="4960">
          <cell r="A4960">
            <v>6063000201</v>
          </cell>
          <cell r="B4960">
            <v>952</v>
          </cell>
          <cell r="C4960">
            <v>195</v>
          </cell>
          <cell r="D4960">
            <v>909.47748615499995</v>
          </cell>
          <cell r="E4960">
            <v>186.29003130300001</v>
          </cell>
          <cell r="F4960">
            <v>886.21045027699995</v>
          </cell>
          <cell r="G4960">
            <v>181.52419937400001</v>
          </cell>
        </row>
        <row r="4961">
          <cell r="A4961">
            <v>6063000202</v>
          </cell>
          <cell r="B4961">
            <v>625</v>
          </cell>
          <cell r="C4961">
            <v>111</v>
          </cell>
          <cell r="D4961">
            <v>597.08343366300005</v>
          </cell>
          <cell r="E4961">
            <v>106.04201781899999</v>
          </cell>
          <cell r="F4961">
            <v>581.80833132700002</v>
          </cell>
          <cell r="G4961">
            <v>103.329159644</v>
          </cell>
        </row>
        <row r="4962">
          <cell r="A4962">
            <v>6063000300</v>
          </cell>
          <cell r="B4962">
            <v>2103</v>
          </cell>
          <cell r="C4962">
            <v>747</v>
          </cell>
          <cell r="D4962">
            <v>2023.7128581699999</v>
          </cell>
          <cell r="E4962">
            <v>718.83666431400002</v>
          </cell>
          <cell r="F4962">
            <v>1972.55574284</v>
          </cell>
          <cell r="G4962">
            <v>700.66530665799996</v>
          </cell>
        </row>
        <row r="4963">
          <cell r="A4963">
            <v>6063000400</v>
          </cell>
          <cell r="B4963">
            <v>1218</v>
          </cell>
          <cell r="C4963">
            <v>517</v>
          </cell>
          <cell r="D4963">
            <v>1163.59619552</v>
          </cell>
          <cell r="E4963">
            <v>493.90741632499999</v>
          </cell>
          <cell r="F4963">
            <v>1133.82807609</v>
          </cell>
          <cell r="G4963">
            <v>481.271851674</v>
          </cell>
        </row>
        <row r="4964">
          <cell r="A4964">
            <v>6063000501</v>
          </cell>
          <cell r="B4964">
            <v>1041</v>
          </cell>
          <cell r="C4964">
            <v>289</v>
          </cell>
          <cell r="D4964">
            <v>994.50216710899997</v>
          </cell>
          <cell r="E4964">
            <v>276.09137972600001</v>
          </cell>
          <cell r="F4964">
            <v>969.05995665800003</v>
          </cell>
          <cell r="G4964">
            <v>269.02817240600001</v>
          </cell>
        </row>
        <row r="4965">
          <cell r="A4965">
            <v>6063000502</v>
          </cell>
          <cell r="B4965">
            <v>891</v>
          </cell>
          <cell r="C4965">
            <v>196</v>
          </cell>
          <cell r="D4965">
            <v>851.20214302900001</v>
          </cell>
          <cell r="E4965">
            <v>187.24536479700001</v>
          </cell>
          <cell r="F4965">
            <v>829.42595713900005</v>
          </cell>
          <cell r="G4965">
            <v>182.45509270400001</v>
          </cell>
        </row>
        <row r="4966">
          <cell r="A4966">
            <v>6065030101</v>
          </cell>
          <cell r="B4966">
            <v>333</v>
          </cell>
          <cell r="C4966">
            <v>92</v>
          </cell>
          <cell r="D4966">
            <v>333.94085384800002</v>
          </cell>
          <cell r="E4966">
            <v>92.259935597600006</v>
          </cell>
          <cell r="F4966">
            <v>334.81252726600002</v>
          </cell>
          <cell r="G4966">
            <v>92.500758283699994</v>
          </cell>
        </row>
        <row r="4967">
          <cell r="A4967">
            <v>6065030103</v>
          </cell>
          <cell r="B4967">
            <v>664</v>
          </cell>
          <cell r="C4967">
            <v>158</v>
          </cell>
          <cell r="D4967">
            <v>665.87605692099999</v>
          </cell>
          <cell r="E4967">
            <v>158.44641113500001</v>
          </cell>
          <cell r="F4967">
            <v>667.61416848199997</v>
          </cell>
          <cell r="G4967">
            <v>158.85999792199999</v>
          </cell>
        </row>
        <row r="4968">
          <cell r="A4968">
            <v>6065030104</v>
          </cell>
          <cell r="B4968">
            <v>2009</v>
          </cell>
          <cell r="C4968">
            <v>285</v>
          </cell>
          <cell r="D4968">
            <v>2014.6762023399999</v>
          </cell>
          <cell r="E4968">
            <v>285.80523527499997</v>
          </cell>
          <cell r="F4968">
            <v>2019.93503687</v>
          </cell>
          <cell r="G4968">
            <v>286.55126207500001</v>
          </cell>
        </row>
        <row r="4969">
          <cell r="A4969">
            <v>6065030200</v>
          </cell>
          <cell r="B4969">
            <v>1945</v>
          </cell>
          <cell r="C4969">
            <v>344</v>
          </cell>
          <cell r="D4969">
            <v>1950.49537758</v>
          </cell>
          <cell r="E4969">
            <v>344.97193310400002</v>
          </cell>
          <cell r="F4969">
            <v>1955.58668328</v>
          </cell>
          <cell r="G4969">
            <v>345.87240053900001</v>
          </cell>
        </row>
        <row r="4970">
          <cell r="A4970">
            <v>6065030300</v>
          </cell>
          <cell r="B4970">
            <v>1684</v>
          </cell>
          <cell r="C4970">
            <v>695</v>
          </cell>
          <cell r="D4970">
            <v>1688.7579515899999</v>
          </cell>
          <cell r="E4970">
            <v>696.96364391600002</v>
          </cell>
          <cell r="F4970">
            <v>1693.1660538000001</v>
          </cell>
          <cell r="G4970">
            <v>698.782902251</v>
          </cell>
        </row>
        <row r="4971">
          <cell r="A4971">
            <v>6065030400</v>
          </cell>
          <cell r="B4971">
            <v>1723</v>
          </cell>
          <cell r="C4971">
            <v>523</v>
          </cell>
          <cell r="D4971">
            <v>1727.86814168</v>
          </cell>
          <cell r="E4971">
            <v>524.47767736399999</v>
          </cell>
          <cell r="F4971">
            <v>1732.3783317699999</v>
          </cell>
          <cell r="G4971">
            <v>525.84670198200001</v>
          </cell>
        </row>
        <row r="4972">
          <cell r="A4972">
            <v>6065030501</v>
          </cell>
          <cell r="B4972">
            <v>1426</v>
          </cell>
          <cell r="C4972">
            <v>433</v>
          </cell>
          <cell r="D4972">
            <v>1430.02900176</v>
          </cell>
          <cell r="E4972">
            <v>434.22339254000002</v>
          </cell>
          <cell r="F4972">
            <v>1433.7617534000001</v>
          </cell>
          <cell r="G4972">
            <v>435.35682974899998</v>
          </cell>
        </row>
        <row r="4973">
          <cell r="A4973">
            <v>6065030502</v>
          </cell>
          <cell r="B4973">
            <v>508</v>
          </cell>
          <cell r="C4973">
            <v>177</v>
          </cell>
          <cell r="D4973">
            <v>509.43529655999998</v>
          </cell>
          <cell r="E4973">
            <v>177.500093486</v>
          </cell>
          <cell r="F4973">
            <v>510.76505660999999</v>
          </cell>
          <cell r="G4973">
            <v>177.96341539299999</v>
          </cell>
        </row>
        <row r="4974">
          <cell r="A4974">
            <v>6065030503</v>
          </cell>
          <cell r="B4974">
            <v>1083</v>
          </cell>
          <cell r="C4974">
            <v>493</v>
          </cell>
          <cell r="D4974">
            <v>1086.0598940499999</v>
          </cell>
          <cell r="E4974">
            <v>494.392915759</v>
          </cell>
          <cell r="F4974">
            <v>1088.8947958799999</v>
          </cell>
          <cell r="G4974">
            <v>495.68341123699997</v>
          </cell>
        </row>
        <row r="4975">
          <cell r="A4975">
            <v>6065030602</v>
          </cell>
          <cell r="B4975">
            <v>1282</v>
          </cell>
          <cell r="C4975">
            <v>195</v>
          </cell>
          <cell r="D4975">
            <v>1285.62214604</v>
          </cell>
          <cell r="E4975">
            <v>195.55095045100001</v>
          </cell>
          <cell r="F4975">
            <v>1288.97795782</v>
          </cell>
          <cell r="G4975">
            <v>196.06138984</v>
          </cell>
        </row>
        <row r="4976">
          <cell r="A4976">
            <v>6065030603</v>
          </cell>
          <cell r="B4976">
            <v>1088</v>
          </cell>
          <cell r="C4976">
            <v>31</v>
          </cell>
          <cell r="D4976">
            <v>1091.0740209799999</v>
          </cell>
          <cell r="E4976">
            <v>31.087586994799999</v>
          </cell>
          <cell r="F4976">
            <v>1093.92201101</v>
          </cell>
          <cell r="G4976">
            <v>31.168733769599999</v>
          </cell>
        </row>
        <row r="4977">
          <cell r="A4977">
            <v>6065030604</v>
          </cell>
          <cell r="B4977">
            <v>968</v>
          </cell>
          <cell r="C4977">
            <v>125</v>
          </cell>
          <cell r="D4977">
            <v>970.73497454799997</v>
          </cell>
          <cell r="E4977">
            <v>125.35317336599999</v>
          </cell>
          <cell r="F4977">
            <v>973.26884802799998</v>
          </cell>
          <cell r="G4977">
            <v>125.680378103</v>
          </cell>
        </row>
        <row r="4978">
          <cell r="A4978">
            <v>6065030605</v>
          </cell>
          <cell r="B4978">
            <v>895</v>
          </cell>
          <cell r="C4978">
            <v>28</v>
          </cell>
          <cell r="D4978">
            <v>897.52872130200001</v>
          </cell>
          <cell r="E4978">
            <v>28.079110834000002</v>
          </cell>
          <cell r="F4978">
            <v>899.87150721600005</v>
          </cell>
          <cell r="G4978">
            <v>28.152404695000001</v>
          </cell>
        </row>
        <row r="4979">
          <cell r="A4979">
            <v>6065030700</v>
          </cell>
          <cell r="B4979">
            <v>2161</v>
          </cell>
          <cell r="C4979">
            <v>424</v>
          </cell>
          <cell r="D4979">
            <v>2167.1056611600002</v>
          </cell>
          <cell r="E4979">
            <v>425.19796405900001</v>
          </cell>
          <cell r="F4979">
            <v>2172.7623766400002</v>
          </cell>
          <cell r="G4979">
            <v>426.30784252400002</v>
          </cell>
        </row>
        <row r="4980">
          <cell r="A4980">
            <v>6065030800</v>
          </cell>
          <cell r="B4980">
            <v>2524</v>
          </cell>
          <cell r="C4980">
            <v>433</v>
          </cell>
          <cell r="D4980">
            <v>2531.13127661</v>
          </cell>
          <cell r="E4980">
            <v>434.22339254000002</v>
          </cell>
          <cell r="F4980">
            <v>2537.73819465</v>
          </cell>
          <cell r="G4980">
            <v>435.35682974700001</v>
          </cell>
        </row>
        <row r="4981">
          <cell r="A4981">
            <v>6065030900</v>
          </cell>
          <cell r="B4981">
            <v>865</v>
          </cell>
          <cell r="C4981">
            <v>106</v>
          </cell>
          <cell r="D4981">
            <v>867.443959694</v>
          </cell>
          <cell r="E4981">
            <v>106.299491015</v>
          </cell>
          <cell r="F4981">
            <v>869.70821647100001</v>
          </cell>
          <cell r="G4981">
            <v>106.576960632</v>
          </cell>
        </row>
        <row r="4982">
          <cell r="A4982">
            <v>6065031001</v>
          </cell>
          <cell r="B4982">
            <v>2118</v>
          </cell>
          <cell r="C4982">
            <v>546</v>
          </cell>
          <cell r="D4982">
            <v>2123.9841695199998</v>
          </cell>
          <cell r="E4982">
            <v>547.542661264</v>
          </cell>
          <cell r="F4982">
            <v>2129.52832657</v>
          </cell>
          <cell r="G4982">
            <v>548.97189155199999</v>
          </cell>
        </row>
        <row r="4983">
          <cell r="A4983">
            <v>6065031002</v>
          </cell>
          <cell r="B4983">
            <v>1182</v>
          </cell>
          <cell r="C4983">
            <v>256</v>
          </cell>
          <cell r="D4983">
            <v>1185.3396073500001</v>
          </cell>
          <cell r="E4983">
            <v>256.72329905399999</v>
          </cell>
          <cell r="F4983">
            <v>1188.4336553400001</v>
          </cell>
          <cell r="G4983">
            <v>257.393414355</v>
          </cell>
        </row>
        <row r="4984">
          <cell r="A4984">
            <v>6065031100</v>
          </cell>
          <cell r="B4984">
            <v>1697</v>
          </cell>
          <cell r="C4984">
            <v>547</v>
          </cell>
          <cell r="D4984">
            <v>1701.7946816199999</v>
          </cell>
          <cell r="E4984">
            <v>548.54548665100003</v>
          </cell>
          <cell r="F4984">
            <v>1706.2368131200001</v>
          </cell>
          <cell r="G4984">
            <v>549.97733457699997</v>
          </cell>
        </row>
        <row r="4985">
          <cell r="A4985">
            <v>6065031200</v>
          </cell>
          <cell r="B4985">
            <v>2178</v>
          </cell>
          <cell r="C4985">
            <v>286</v>
          </cell>
          <cell r="D4985">
            <v>2184.1536927299999</v>
          </cell>
          <cell r="E4985">
            <v>286.808060662</v>
          </cell>
          <cell r="F4985">
            <v>2189.8549080600001</v>
          </cell>
          <cell r="G4985">
            <v>287.556705099</v>
          </cell>
        </row>
        <row r="4986">
          <cell r="A4986">
            <v>6065031300</v>
          </cell>
          <cell r="B4986">
            <v>633</v>
          </cell>
          <cell r="C4986">
            <v>160</v>
          </cell>
          <cell r="D4986">
            <v>634.78846992700005</v>
          </cell>
          <cell r="E4986">
            <v>160.45206190900001</v>
          </cell>
          <cell r="F4986">
            <v>636.44543471300005</v>
          </cell>
          <cell r="G4986">
            <v>160.870883972</v>
          </cell>
        </row>
        <row r="4987">
          <cell r="A4987">
            <v>6065031401</v>
          </cell>
          <cell r="B4987">
            <v>2203</v>
          </cell>
          <cell r="C4987">
            <v>411</v>
          </cell>
          <cell r="D4987">
            <v>2209.2243274100001</v>
          </cell>
          <cell r="E4987">
            <v>412.16123402900001</v>
          </cell>
          <cell r="F4987">
            <v>2214.9909836800002</v>
          </cell>
          <cell r="G4987">
            <v>413.23708320100002</v>
          </cell>
        </row>
        <row r="4988">
          <cell r="A4988">
            <v>6065031402</v>
          </cell>
          <cell r="B4988">
            <v>2331</v>
          </cell>
          <cell r="C4988">
            <v>616</v>
          </cell>
          <cell r="D4988">
            <v>2337.58597693</v>
          </cell>
          <cell r="E4988">
            <v>617.740438348</v>
          </cell>
          <cell r="F4988">
            <v>2343.6876908600002</v>
          </cell>
          <cell r="G4988">
            <v>619.35290328999997</v>
          </cell>
        </row>
        <row r="4989">
          <cell r="A4989">
            <v>6065031501</v>
          </cell>
          <cell r="B4989">
            <v>1395</v>
          </cell>
          <cell r="C4989">
            <v>315</v>
          </cell>
          <cell r="D4989">
            <v>1398.9414147699999</v>
          </cell>
          <cell r="E4989">
            <v>315.88999688400003</v>
          </cell>
          <cell r="F4989">
            <v>1402.5930196300001</v>
          </cell>
          <cell r="G4989">
            <v>316.71455281999999</v>
          </cell>
        </row>
        <row r="4990">
          <cell r="A4990">
            <v>6065031503</v>
          </cell>
          <cell r="B4990">
            <v>1445</v>
          </cell>
          <cell r="C4990">
            <v>484</v>
          </cell>
          <cell r="D4990">
            <v>1449.0826841099999</v>
          </cell>
          <cell r="E4990">
            <v>485.36748727299999</v>
          </cell>
          <cell r="F4990">
            <v>1452.8651708699999</v>
          </cell>
          <cell r="G4990">
            <v>486.63442401499998</v>
          </cell>
        </row>
        <row r="4991">
          <cell r="A4991">
            <v>6065031504</v>
          </cell>
          <cell r="B4991">
            <v>1393</v>
          </cell>
          <cell r="C4991">
            <v>535</v>
          </cell>
          <cell r="D4991">
            <v>1396.9357639899999</v>
          </cell>
          <cell r="E4991">
            <v>536.51158200600003</v>
          </cell>
          <cell r="F4991">
            <v>1400.5821335799999</v>
          </cell>
          <cell r="G4991">
            <v>537.91201828099997</v>
          </cell>
        </row>
        <row r="4992">
          <cell r="A4992">
            <v>6065031601</v>
          </cell>
          <cell r="B4992">
            <v>1258</v>
          </cell>
          <cell r="C4992">
            <v>396</v>
          </cell>
          <cell r="D4992">
            <v>1261.5543367600001</v>
          </cell>
          <cell r="E4992">
            <v>397.11885322500001</v>
          </cell>
          <cell r="F4992">
            <v>1264.84732523</v>
          </cell>
          <cell r="G4992">
            <v>398.15543783099997</v>
          </cell>
        </row>
        <row r="4993">
          <cell r="A4993">
            <v>6065031602</v>
          </cell>
          <cell r="B4993">
            <v>1631</v>
          </cell>
          <cell r="C4993">
            <v>456</v>
          </cell>
          <cell r="D4993">
            <v>1635.6082060799999</v>
          </cell>
          <cell r="E4993">
            <v>457.28837643899999</v>
          </cell>
          <cell r="F4993">
            <v>1639.8775734799999</v>
          </cell>
          <cell r="G4993">
            <v>458.48201931699998</v>
          </cell>
        </row>
        <row r="4994">
          <cell r="A4994">
            <v>6065031701</v>
          </cell>
          <cell r="B4994">
            <v>827</v>
          </cell>
          <cell r="C4994">
            <v>260</v>
          </cell>
          <cell r="D4994">
            <v>829.33659499099997</v>
          </cell>
          <cell r="E4994">
            <v>260.734600602</v>
          </cell>
          <cell r="F4994">
            <v>831.50138152700004</v>
          </cell>
          <cell r="G4994">
            <v>261.41518645399998</v>
          </cell>
        </row>
        <row r="4995">
          <cell r="A4995">
            <v>6065031702</v>
          </cell>
          <cell r="B4995">
            <v>727</v>
          </cell>
          <cell r="C4995">
            <v>100</v>
          </cell>
          <cell r="D4995">
            <v>729.05405629799998</v>
          </cell>
          <cell r="E4995">
            <v>100.28253869300001</v>
          </cell>
          <cell r="F4995">
            <v>730.95707904599999</v>
          </cell>
          <cell r="G4995">
            <v>100.54430248200001</v>
          </cell>
        </row>
        <row r="4996">
          <cell r="A4996">
            <v>6065031703</v>
          </cell>
          <cell r="B4996">
            <v>1140</v>
          </cell>
          <cell r="C4996">
            <v>224</v>
          </cell>
          <cell r="D4996">
            <v>1143.2209410999999</v>
          </cell>
          <cell r="E4996">
            <v>224.63288667200001</v>
          </cell>
          <cell r="F4996">
            <v>1146.2050483</v>
          </cell>
          <cell r="G4996">
            <v>225.21923756000001</v>
          </cell>
        </row>
        <row r="4997">
          <cell r="A4997">
            <v>6065031704</v>
          </cell>
          <cell r="B4997">
            <v>1781</v>
          </cell>
          <cell r="C4997">
            <v>363</v>
          </cell>
          <cell r="D4997">
            <v>1786.03201412</v>
          </cell>
          <cell r="E4997">
            <v>364.02561545499998</v>
          </cell>
          <cell r="F4997">
            <v>1790.6940272100001</v>
          </cell>
          <cell r="G4997">
            <v>364.975818011</v>
          </cell>
        </row>
        <row r="4998">
          <cell r="A4998">
            <v>6065040101</v>
          </cell>
          <cell r="B4998">
            <v>991</v>
          </cell>
          <cell r="C4998">
            <v>146</v>
          </cell>
          <cell r="D4998">
            <v>980.66857736500003</v>
          </cell>
          <cell r="E4998">
            <v>144.47791351699999</v>
          </cell>
          <cell r="F4998">
            <v>1000.90538459</v>
          </cell>
          <cell r="G4998">
            <v>147.45932002999999</v>
          </cell>
        </row>
        <row r="4999">
          <cell r="A4999">
            <v>6065040102</v>
          </cell>
          <cell r="B4999">
            <v>1395</v>
          </cell>
          <cell r="C4999">
            <v>105</v>
          </cell>
          <cell r="D4999">
            <v>1380.45677641</v>
          </cell>
          <cell r="E4999">
            <v>103.905348762</v>
          </cell>
          <cell r="F4999">
            <v>1408.9435030300001</v>
          </cell>
          <cell r="G4999">
            <v>106.049510981</v>
          </cell>
        </row>
        <row r="5000">
          <cell r="A5000">
            <v>6065040201</v>
          </cell>
          <cell r="B5000">
            <v>1793</v>
          </cell>
          <cell r="C5000">
            <v>209</v>
          </cell>
          <cell r="D5000">
            <v>1774.3075269599999</v>
          </cell>
          <cell r="E5000">
            <v>206.821122774</v>
          </cell>
          <cell r="F5000">
            <v>1810.92164942</v>
          </cell>
          <cell r="G5000">
            <v>211.08902661900001</v>
          </cell>
        </row>
        <row r="5001">
          <cell r="A5001">
            <v>6065040202</v>
          </cell>
          <cell r="B5001">
            <v>870</v>
          </cell>
          <cell r="C5001">
            <v>137</v>
          </cell>
          <cell r="D5001">
            <v>860.93003260099999</v>
          </cell>
          <cell r="E5001">
            <v>135.571740766</v>
          </cell>
          <cell r="F5001">
            <v>878.69594812699995</v>
          </cell>
          <cell r="G5001">
            <v>138.36936194699999</v>
          </cell>
        </row>
        <row r="5002">
          <cell r="A5002">
            <v>6065040203</v>
          </cell>
          <cell r="B5002">
            <v>928</v>
          </cell>
          <cell r="C5002">
            <v>416</v>
          </cell>
          <cell r="D5002">
            <v>918.32536810800002</v>
          </cell>
          <cell r="E5002">
            <v>411.663096048</v>
          </cell>
          <cell r="F5002">
            <v>937.27567800199995</v>
          </cell>
          <cell r="G5002">
            <v>420.15806255199999</v>
          </cell>
        </row>
        <row r="5003">
          <cell r="A5003">
            <v>6065040204</v>
          </cell>
          <cell r="B5003">
            <v>881</v>
          </cell>
          <cell r="C5003">
            <v>358</v>
          </cell>
          <cell r="D5003">
            <v>871.81535485200004</v>
          </cell>
          <cell r="E5003">
            <v>354.26776054099997</v>
          </cell>
          <cell r="F5003">
            <v>889.80589689600004</v>
          </cell>
          <cell r="G5003">
            <v>361.57833267699999</v>
          </cell>
        </row>
        <row r="5004">
          <cell r="A5004">
            <v>6065040302</v>
          </cell>
          <cell r="B5004">
            <v>2104</v>
          </cell>
          <cell r="C5004">
            <v>159</v>
          </cell>
          <cell r="D5004">
            <v>2082.0652742399998</v>
          </cell>
          <cell r="E5004">
            <v>157.34238526799999</v>
          </cell>
          <cell r="F5004">
            <v>2125.0302009900001</v>
          </cell>
          <cell r="G5004">
            <v>160.58925948500001</v>
          </cell>
        </row>
        <row r="5005">
          <cell r="A5005">
            <v>6065040303</v>
          </cell>
          <cell r="B5005">
            <v>977</v>
          </cell>
          <cell r="C5005">
            <v>139</v>
          </cell>
          <cell r="D5005">
            <v>966.81453086299996</v>
          </cell>
          <cell r="E5005">
            <v>137.55089026600001</v>
          </cell>
          <cell r="F5005">
            <v>986.76544979300002</v>
          </cell>
          <cell r="G5005">
            <v>140.389352632</v>
          </cell>
        </row>
        <row r="5006">
          <cell r="A5006">
            <v>6065040304</v>
          </cell>
          <cell r="B5006">
            <v>1178</v>
          </cell>
          <cell r="C5006">
            <v>453</v>
          </cell>
          <cell r="D5006">
            <v>1165.7190556400001</v>
          </cell>
          <cell r="E5006">
            <v>448.27736180400001</v>
          </cell>
          <cell r="F5006">
            <v>1189.77451367</v>
          </cell>
          <cell r="G5006">
            <v>457.52789023100001</v>
          </cell>
        </row>
        <row r="5007">
          <cell r="A5007">
            <v>6065040305</v>
          </cell>
          <cell r="B5007">
            <v>906</v>
          </cell>
          <cell r="C5007">
            <v>209</v>
          </cell>
          <cell r="D5007">
            <v>896.55472360500005</v>
          </cell>
          <cell r="E5007">
            <v>206.821122774</v>
          </cell>
          <cell r="F5007">
            <v>915.05578046300002</v>
          </cell>
          <cell r="G5007">
            <v>211.08902661900001</v>
          </cell>
        </row>
        <row r="5008">
          <cell r="A5008">
            <v>6065040402</v>
          </cell>
          <cell r="B5008">
            <v>1036</v>
          </cell>
          <cell r="C5008">
            <v>208</v>
          </cell>
          <cell r="D5008">
            <v>1025.1994411200001</v>
          </cell>
          <cell r="E5008">
            <v>205.831548024</v>
          </cell>
          <cell r="F5008">
            <v>1046.35517501</v>
          </cell>
          <cell r="G5008">
            <v>210.07903127599999</v>
          </cell>
        </row>
        <row r="5009">
          <cell r="A5009">
            <v>6065040403</v>
          </cell>
          <cell r="B5009">
            <v>1382</v>
          </cell>
          <cell r="C5009">
            <v>149</v>
          </cell>
          <cell r="D5009">
            <v>1367.5923046600001</v>
          </cell>
          <cell r="E5009">
            <v>147.446637767</v>
          </cell>
          <cell r="F5009">
            <v>1395.8135635799999</v>
          </cell>
          <cell r="G5009">
            <v>150.489306059</v>
          </cell>
        </row>
        <row r="5010">
          <cell r="A5010">
            <v>6065040404</v>
          </cell>
          <cell r="B5010">
            <v>899</v>
          </cell>
          <cell r="C5010">
            <v>138</v>
          </cell>
          <cell r="D5010">
            <v>889.627700355</v>
          </cell>
          <cell r="E5010">
            <v>136.56131551600001</v>
          </cell>
          <cell r="F5010">
            <v>907.985813065</v>
          </cell>
          <cell r="G5010">
            <v>139.37935728900001</v>
          </cell>
        </row>
        <row r="5011">
          <cell r="A5011">
            <v>6065040405</v>
          </cell>
          <cell r="B5011">
            <v>1597</v>
          </cell>
          <cell r="C5011">
            <v>295</v>
          </cell>
          <cell r="D5011">
            <v>1580.35087593</v>
          </cell>
          <cell r="E5011">
            <v>291.92455128300003</v>
          </cell>
          <cell r="F5011">
            <v>1612.96256225</v>
          </cell>
          <cell r="G5011">
            <v>297.94862608900002</v>
          </cell>
        </row>
        <row r="5012">
          <cell r="A5012">
            <v>6065040501</v>
          </cell>
          <cell r="B5012">
            <v>1840</v>
          </cell>
          <cell r="C5012">
            <v>308</v>
          </cell>
          <cell r="D5012">
            <v>1820.8175402100001</v>
          </cell>
          <cell r="E5012">
            <v>304.78902303500001</v>
          </cell>
          <cell r="F5012">
            <v>1858.3914305200001</v>
          </cell>
          <cell r="G5012">
            <v>311.07856554300002</v>
          </cell>
        </row>
        <row r="5013">
          <cell r="A5013">
            <v>6065040502</v>
          </cell>
          <cell r="B5013">
            <v>1599</v>
          </cell>
          <cell r="C5013">
            <v>418</v>
          </cell>
          <cell r="D5013">
            <v>1582.3300254400001</v>
          </cell>
          <cell r="E5013">
            <v>413.64224554999998</v>
          </cell>
          <cell r="F5013">
            <v>1614.98255294</v>
          </cell>
          <cell r="G5013">
            <v>422.17805323900001</v>
          </cell>
        </row>
        <row r="5014">
          <cell r="A5014">
            <v>6065040503</v>
          </cell>
          <cell r="B5014">
            <v>1813</v>
          </cell>
          <cell r="C5014">
            <v>495</v>
          </cell>
          <cell r="D5014">
            <v>1794.0990219600001</v>
          </cell>
          <cell r="E5014">
            <v>489.83950130699998</v>
          </cell>
          <cell r="F5014">
            <v>1831.1215562699999</v>
          </cell>
          <cell r="G5014">
            <v>499.94769462400001</v>
          </cell>
        </row>
        <row r="5015">
          <cell r="A5015">
            <v>6065040603</v>
          </cell>
          <cell r="B5015">
            <v>617</v>
          </cell>
          <cell r="C5015">
            <v>91</v>
          </cell>
          <cell r="D5015">
            <v>610.56762082099999</v>
          </cell>
          <cell r="E5015">
            <v>90.051302260499995</v>
          </cell>
          <cell r="F5015">
            <v>623.16712643000005</v>
          </cell>
          <cell r="G5015">
            <v>91.909576183400006</v>
          </cell>
        </row>
        <row r="5016">
          <cell r="A5016">
            <v>6065040604</v>
          </cell>
          <cell r="B5016">
            <v>1446</v>
          </cell>
          <cell r="C5016">
            <v>141</v>
          </cell>
          <cell r="D5016">
            <v>1430.9250886699999</v>
          </cell>
          <cell r="E5016">
            <v>139.53003976700001</v>
          </cell>
          <cell r="F5016">
            <v>1460.4532655099999</v>
          </cell>
          <cell r="G5016">
            <v>142.409343318</v>
          </cell>
        </row>
        <row r="5017">
          <cell r="A5017">
            <v>6065040605</v>
          </cell>
          <cell r="B5017">
            <v>804</v>
          </cell>
          <cell r="C5017">
            <v>114</v>
          </cell>
          <cell r="D5017">
            <v>795.61809909299996</v>
          </cell>
          <cell r="E5017">
            <v>112.811521513</v>
          </cell>
          <cell r="F5017">
            <v>812.03625551100004</v>
          </cell>
          <cell r="G5017">
            <v>115.139469065</v>
          </cell>
        </row>
        <row r="5018">
          <cell r="A5018">
            <v>6065040606</v>
          </cell>
          <cell r="B5018">
            <v>768</v>
          </cell>
          <cell r="C5018">
            <v>233</v>
          </cell>
          <cell r="D5018">
            <v>759.99340808900001</v>
          </cell>
          <cell r="E5018">
            <v>230.57091677700001</v>
          </cell>
          <cell r="F5018">
            <v>775.67642317399998</v>
          </cell>
          <cell r="G5018">
            <v>235.32891484300001</v>
          </cell>
        </row>
        <row r="5019">
          <cell r="A5019">
            <v>6065040609</v>
          </cell>
          <cell r="B5019">
            <v>4267</v>
          </cell>
          <cell r="C5019">
            <v>331</v>
          </cell>
          <cell r="D5019">
            <v>4018.99147085</v>
          </cell>
          <cell r="E5019">
            <v>311.76146633500002</v>
          </cell>
          <cell r="F5019">
            <v>4298.3324672500003</v>
          </cell>
          <cell r="G5019">
            <v>333.43052417600001</v>
          </cell>
        </row>
        <row r="5020">
          <cell r="A5020">
            <v>6065040611</v>
          </cell>
          <cell r="B5020">
            <v>2033</v>
          </cell>
          <cell r="C5020">
            <v>203</v>
          </cell>
          <cell r="D5020">
            <v>1914.83704248</v>
          </cell>
          <cell r="E5020">
            <v>191.20114098499999</v>
          </cell>
          <cell r="F5020">
            <v>2047.9282648000001</v>
          </cell>
          <cell r="G5020">
            <v>204.49062358800001</v>
          </cell>
        </row>
        <row r="5021">
          <cell r="A5021">
            <v>6065040616</v>
          </cell>
          <cell r="B5021">
            <v>2724</v>
          </cell>
          <cell r="C5021">
            <v>155</v>
          </cell>
          <cell r="D5021">
            <v>2585.56415973</v>
          </cell>
          <cell r="E5021">
            <v>147.12277707699999</v>
          </cell>
          <cell r="F5021">
            <v>2745.1082974000001</v>
          </cell>
          <cell r="G5021">
            <v>156.201096218</v>
          </cell>
        </row>
        <row r="5022">
          <cell r="A5022">
            <v>6065040617</v>
          </cell>
          <cell r="B5022">
            <v>1850</v>
          </cell>
          <cell r="C5022">
            <v>66</v>
          </cell>
          <cell r="D5022">
            <v>1742.4734523300001</v>
          </cell>
          <cell r="E5022">
            <v>62.163917758799997</v>
          </cell>
          <cell r="F5022">
            <v>1863.58450068</v>
          </cell>
          <cell r="G5022">
            <v>66.484636240499995</v>
          </cell>
        </row>
        <row r="5023">
          <cell r="A5023">
            <v>6065040618</v>
          </cell>
          <cell r="B5023">
            <v>2832</v>
          </cell>
          <cell r="C5023">
            <v>128</v>
          </cell>
          <cell r="D5023">
            <v>2729.1650831500001</v>
          </cell>
          <cell r="E5023">
            <v>123.352094154</v>
          </cell>
          <cell r="F5023">
            <v>2856.2301187899998</v>
          </cell>
          <cell r="G5023">
            <v>129.09514661200001</v>
          </cell>
        </row>
        <row r="5024">
          <cell r="A5024">
            <v>6065040619</v>
          </cell>
          <cell r="B5024">
            <v>1430</v>
          </cell>
          <cell r="C5024">
            <v>74</v>
          </cell>
          <cell r="D5024">
            <v>1346.8848847700001</v>
          </cell>
          <cell r="E5024">
            <v>69.698938092999995</v>
          </cell>
          <cell r="F5024">
            <v>1440.5004518799999</v>
          </cell>
          <cell r="G5024">
            <v>74.543380027400005</v>
          </cell>
        </row>
        <row r="5025">
          <cell r="A5025">
            <v>6065040620</v>
          </cell>
          <cell r="B5025">
            <v>1944</v>
          </cell>
          <cell r="C5025">
            <v>291</v>
          </cell>
          <cell r="D5025">
            <v>1831.00994126</v>
          </cell>
          <cell r="E5025">
            <v>274.08636466399997</v>
          </cell>
          <cell r="F5025">
            <v>1958.27474018</v>
          </cell>
          <cell r="G5025">
            <v>293.13680524300003</v>
          </cell>
        </row>
        <row r="5026">
          <cell r="A5026">
            <v>6065040621</v>
          </cell>
          <cell r="B5026">
            <v>1045</v>
          </cell>
          <cell r="C5026">
            <v>103</v>
          </cell>
          <cell r="D5026">
            <v>984.26203117900002</v>
          </cell>
          <cell r="E5026">
            <v>97.0133868052</v>
          </cell>
          <cell r="F5026">
            <v>1052.6734071400001</v>
          </cell>
          <cell r="G5026">
            <v>103.756326254</v>
          </cell>
        </row>
        <row r="5027">
          <cell r="A5027">
            <v>6065040622</v>
          </cell>
          <cell r="B5027">
            <v>1668</v>
          </cell>
          <cell r="C5027">
            <v>123</v>
          </cell>
          <cell r="D5027">
            <v>1589.03358725</v>
          </cell>
          <cell r="E5027">
            <v>117.176937189</v>
          </cell>
          <cell r="F5027">
            <v>1681.24802277</v>
          </cell>
          <cell r="G5027">
            <v>123.976922542</v>
          </cell>
        </row>
        <row r="5028">
          <cell r="A5028">
            <v>6065040701</v>
          </cell>
          <cell r="B5028">
            <v>676</v>
          </cell>
          <cell r="C5028">
            <v>36</v>
          </cell>
          <cell r="D5028">
            <v>689.79396343899998</v>
          </cell>
          <cell r="E5028">
            <v>36.734589768900001</v>
          </cell>
          <cell r="F5028">
            <v>666.13348448199997</v>
          </cell>
          <cell r="G5028">
            <v>35.474564262299999</v>
          </cell>
        </row>
        <row r="5029">
          <cell r="A5029">
            <v>6065040702</v>
          </cell>
          <cell r="B5029">
            <v>898</v>
          </cell>
          <cell r="C5029">
            <v>161</v>
          </cell>
          <cell r="D5029">
            <v>916.32393368099997</v>
          </cell>
          <cell r="E5029">
            <v>164.28524868900001</v>
          </cell>
          <cell r="F5029">
            <v>884.89329743400003</v>
          </cell>
          <cell r="G5029">
            <v>158.65013461800001</v>
          </cell>
        </row>
        <row r="5030">
          <cell r="A5030">
            <v>6065040703</v>
          </cell>
          <cell r="B5030">
            <v>901</v>
          </cell>
          <cell r="C5030">
            <v>180</v>
          </cell>
          <cell r="D5030">
            <v>919.38514949499995</v>
          </cell>
          <cell r="E5030">
            <v>183.67294884500001</v>
          </cell>
          <cell r="F5030">
            <v>887.84951112199997</v>
          </cell>
          <cell r="G5030">
            <v>177.37282131200001</v>
          </cell>
        </row>
        <row r="5031">
          <cell r="A5031">
            <v>6065040806</v>
          </cell>
          <cell r="B5031">
            <v>857</v>
          </cell>
          <cell r="C5031">
            <v>78</v>
          </cell>
          <cell r="D5031">
            <v>866.50377626600005</v>
          </cell>
          <cell r="E5031">
            <v>78.864987804799995</v>
          </cell>
          <cell r="F5031">
            <v>856.38958431799995</v>
          </cell>
          <cell r="G5031">
            <v>77.944442913399996</v>
          </cell>
        </row>
        <row r="5032">
          <cell r="A5032">
            <v>6065040807</v>
          </cell>
          <cell r="B5032">
            <v>1002</v>
          </cell>
          <cell r="C5032">
            <v>95</v>
          </cell>
          <cell r="D5032">
            <v>1008.99825393</v>
          </cell>
          <cell r="E5032">
            <v>95.663507109099996</v>
          </cell>
          <cell r="F5032">
            <v>1007.54028436</v>
          </cell>
          <cell r="G5032">
            <v>95.525276461199994</v>
          </cell>
        </row>
        <row r="5033">
          <cell r="A5033">
            <v>6065040808</v>
          </cell>
          <cell r="B5033">
            <v>2175</v>
          </cell>
          <cell r="C5033">
            <v>466</v>
          </cell>
          <cell r="D5033">
            <v>2190.1908206600001</v>
          </cell>
          <cell r="E5033">
            <v>469.25467697800002</v>
          </cell>
          <cell r="F5033">
            <v>2187.0260663499998</v>
          </cell>
          <cell r="G5033">
            <v>468.57661927300001</v>
          </cell>
        </row>
        <row r="5034">
          <cell r="A5034">
            <v>6065040809</v>
          </cell>
          <cell r="B5034">
            <v>1032</v>
          </cell>
          <cell r="C5034">
            <v>167</v>
          </cell>
          <cell r="D5034">
            <v>1039.20778249</v>
          </cell>
          <cell r="E5034">
            <v>168.166375655</v>
          </cell>
          <cell r="F5034">
            <v>1037.7061611399999</v>
          </cell>
          <cell r="G5034">
            <v>167.92338072699999</v>
          </cell>
        </row>
        <row r="5035">
          <cell r="A5035">
            <v>6065040812</v>
          </cell>
          <cell r="B5035">
            <v>1107</v>
          </cell>
          <cell r="C5035">
            <v>346</v>
          </cell>
          <cell r="D5035">
            <v>1129.5886353999999</v>
          </cell>
          <cell r="E5035">
            <v>353.06022389200001</v>
          </cell>
          <cell r="F5035">
            <v>1090.8428510700001</v>
          </cell>
          <cell r="G5035">
            <v>340.94997874500001</v>
          </cell>
        </row>
        <row r="5036">
          <cell r="A5036">
            <v>6065040813</v>
          </cell>
          <cell r="B5036">
            <v>1852</v>
          </cell>
          <cell r="C5036">
            <v>166</v>
          </cell>
          <cell r="D5036">
            <v>1889.7905625599999</v>
          </cell>
          <cell r="E5036">
            <v>169.38727504600001</v>
          </cell>
          <cell r="F5036">
            <v>1824.9692503900001</v>
          </cell>
          <cell r="G5036">
            <v>163.57715743200001</v>
          </cell>
        </row>
        <row r="5037">
          <cell r="A5037">
            <v>6065040814</v>
          </cell>
          <cell r="B5037">
            <v>1586</v>
          </cell>
          <cell r="C5037">
            <v>378</v>
          </cell>
          <cell r="D5037">
            <v>1597.07707658</v>
          </cell>
          <cell r="E5037">
            <v>380.640059866</v>
          </cell>
          <cell r="F5037">
            <v>1594.7693523</v>
          </cell>
          <cell r="G5037">
            <v>380.09004739599999</v>
          </cell>
        </row>
        <row r="5038">
          <cell r="A5038">
            <v>6065040815</v>
          </cell>
          <cell r="B5038">
            <v>1183</v>
          </cell>
          <cell r="C5038">
            <v>173</v>
          </cell>
          <cell r="D5038">
            <v>1191.2624095799999</v>
          </cell>
          <cell r="E5038">
            <v>174.20828136700001</v>
          </cell>
          <cell r="F5038">
            <v>1189.5410742500001</v>
          </cell>
          <cell r="G5038">
            <v>173.95655608199999</v>
          </cell>
        </row>
        <row r="5039">
          <cell r="A5039">
            <v>6065040816</v>
          </cell>
          <cell r="B5039">
            <v>838</v>
          </cell>
          <cell r="C5039">
            <v>165</v>
          </cell>
          <cell r="D5039">
            <v>843.85283113200001</v>
          </cell>
          <cell r="E5039">
            <v>166.152407084</v>
          </cell>
          <cell r="F5039">
            <v>842.63349131300004</v>
          </cell>
          <cell r="G5039">
            <v>165.91232227500001</v>
          </cell>
        </row>
        <row r="5040">
          <cell r="A5040">
            <v>6065040821</v>
          </cell>
          <cell r="B5040">
            <v>1917</v>
          </cell>
          <cell r="C5040">
            <v>404</v>
          </cell>
          <cell r="D5040">
            <v>1930.38887503</v>
          </cell>
          <cell r="E5040">
            <v>406.82165128399998</v>
          </cell>
          <cell r="F5040">
            <v>1927.5995260699999</v>
          </cell>
          <cell r="G5040">
            <v>406.23380726699997</v>
          </cell>
        </row>
        <row r="5041">
          <cell r="A5041">
            <v>6065040901</v>
          </cell>
          <cell r="B5041">
            <v>2546</v>
          </cell>
          <cell r="C5041">
            <v>459</v>
          </cell>
          <cell r="D5041">
            <v>2553.1934351199998</v>
          </cell>
          <cell r="E5041">
            <v>460.29685260000002</v>
          </cell>
          <cell r="F5041">
            <v>2559.8579411999999</v>
          </cell>
          <cell r="G5041">
            <v>461.498348394</v>
          </cell>
        </row>
        <row r="5042">
          <cell r="A5042">
            <v>6065040902</v>
          </cell>
          <cell r="B5042">
            <v>1734</v>
          </cell>
          <cell r="C5042">
            <v>345</v>
          </cell>
          <cell r="D5042">
            <v>1738.8992209400001</v>
          </cell>
          <cell r="E5042">
            <v>345.97475849199998</v>
          </cell>
          <cell r="F5042">
            <v>1743.43820504</v>
          </cell>
          <cell r="G5042">
            <v>346.87784356399999</v>
          </cell>
        </row>
        <row r="5043">
          <cell r="A5043">
            <v>6065040903</v>
          </cell>
          <cell r="B5043">
            <v>784</v>
          </cell>
          <cell r="C5043">
            <v>231</v>
          </cell>
          <cell r="D5043">
            <v>786.21510335200003</v>
          </cell>
          <cell r="E5043">
            <v>231.65266438</v>
          </cell>
          <cell r="F5043">
            <v>788.26733146000004</v>
          </cell>
          <cell r="G5043">
            <v>232.25733873300001</v>
          </cell>
        </row>
        <row r="5044">
          <cell r="A5044">
            <v>6065040904</v>
          </cell>
          <cell r="B5044">
            <v>976</v>
          </cell>
          <cell r="C5044">
            <v>168</v>
          </cell>
          <cell r="D5044">
            <v>978.75757764399998</v>
          </cell>
          <cell r="E5044">
            <v>168.474665004</v>
          </cell>
          <cell r="F5044">
            <v>981.31239222700003</v>
          </cell>
          <cell r="G5044">
            <v>168.91442817000001</v>
          </cell>
        </row>
        <row r="5045">
          <cell r="A5045">
            <v>6065041001</v>
          </cell>
          <cell r="B5045">
            <v>736</v>
          </cell>
          <cell r="C5045">
            <v>214</v>
          </cell>
          <cell r="D5045">
            <v>738.07948478000003</v>
          </cell>
          <cell r="E5045">
            <v>214.60463280299999</v>
          </cell>
          <cell r="F5045">
            <v>740.00606626900003</v>
          </cell>
          <cell r="G5045">
            <v>215.16480731199999</v>
          </cell>
        </row>
        <row r="5046">
          <cell r="A5046">
            <v>6065041002</v>
          </cell>
          <cell r="B5046">
            <v>812</v>
          </cell>
          <cell r="C5046">
            <v>128</v>
          </cell>
          <cell r="D5046">
            <v>814.29421418699997</v>
          </cell>
          <cell r="E5046">
            <v>128.361649527</v>
          </cell>
          <cell r="F5046">
            <v>816.419736156</v>
          </cell>
          <cell r="G5046">
            <v>128.69670717700001</v>
          </cell>
        </row>
        <row r="5047">
          <cell r="A5047">
            <v>6065041003</v>
          </cell>
          <cell r="B5047">
            <v>668</v>
          </cell>
          <cell r="C5047">
            <v>145</v>
          </cell>
          <cell r="D5047">
            <v>669.88735846899999</v>
          </cell>
          <cell r="E5047">
            <v>145.409681105</v>
          </cell>
          <cell r="F5047">
            <v>671.635940581</v>
          </cell>
          <cell r="G5047">
            <v>145.78923859899999</v>
          </cell>
        </row>
        <row r="5048">
          <cell r="A5048">
            <v>6065041004</v>
          </cell>
          <cell r="B5048">
            <v>1339</v>
          </cell>
          <cell r="C5048">
            <v>296</v>
          </cell>
          <cell r="D5048">
            <v>1343.6270275500001</v>
          </cell>
          <cell r="E5048">
            <v>297.02285299099998</v>
          </cell>
          <cell r="F5048">
            <v>1345.3263640600001</v>
          </cell>
          <cell r="G5048">
            <v>297.39850915800002</v>
          </cell>
        </row>
        <row r="5049">
          <cell r="A5049">
            <v>6065041101</v>
          </cell>
          <cell r="B5049">
            <v>1241</v>
          </cell>
          <cell r="C5049">
            <v>610</v>
          </cell>
          <cell r="D5049">
            <v>1244.50630518</v>
          </cell>
          <cell r="E5049">
            <v>611.72348602700004</v>
          </cell>
          <cell r="F5049">
            <v>1247.7547938099999</v>
          </cell>
          <cell r="G5049">
            <v>613.32024514399995</v>
          </cell>
        </row>
        <row r="5050">
          <cell r="A5050">
            <v>6065041102</v>
          </cell>
          <cell r="B5050">
            <v>1086</v>
          </cell>
          <cell r="C5050">
            <v>162</v>
          </cell>
          <cell r="D5050">
            <v>1089.06837021</v>
          </cell>
          <cell r="E5050">
            <v>162.45771268300001</v>
          </cell>
          <cell r="F5050">
            <v>1091.9111249600001</v>
          </cell>
          <cell r="G5050">
            <v>162.88177002099999</v>
          </cell>
        </row>
        <row r="5051">
          <cell r="A5051">
            <v>6065041201</v>
          </cell>
          <cell r="B5051">
            <v>1188</v>
          </cell>
          <cell r="C5051">
            <v>310</v>
          </cell>
          <cell r="D5051">
            <v>1191.35655967</v>
          </cell>
          <cell r="E5051">
            <v>310.875869948</v>
          </cell>
          <cell r="F5051">
            <v>1194.4663134899999</v>
          </cell>
          <cell r="G5051">
            <v>311.68733769599999</v>
          </cell>
        </row>
        <row r="5052">
          <cell r="A5052">
            <v>6065041202</v>
          </cell>
          <cell r="B5052">
            <v>987</v>
          </cell>
          <cell r="C5052">
            <v>159</v>
          </cell>
          <cell r="D5052">
            <v>989.78865689999998</v>
          </cell>
          <cell r="E5052">
            <v>159.44923652200001</v>
          </cell>
          <cell r="F5052">
            <v>992.37226550000003</v>
          </cell>
          <cell r="G5052">
            <v>159.865440947</v>
          </cell>
        </row>
        <row r="5053">
          <cell r="A5053">
            <v>6065041203</v>
          </cell>
          <cell r="B5053">
            <v>949</v>
          </cell>
          <cell r="C5053">
            <v>239</v>
          </cell>
          <cell r="D5053">
            <v>951.68129219599996</v>
          </cell>
          <cell r="E5053">
            <v>239.67526747599999</v>
          </cell>
          <cell r="F5053">
            <v>954.16543055600005</v>
          </cell>
          <cell r="G5053">
            <v>240.30088293200001</v>
          </cell>
        </row>
        <row r="5054">
          <cell r="A5054">
            <v>6065041301</v>
          </cell>
          <cell r="B5054">
            <v>851</v>
          </cell>
          <cell r="C5054">
            <v>182</v>
          </cell>
          <cell r="D5054">
            <v>853.40440427800002</v>
          </cell>
          <cell r="E5054">
            <v>182.514220421</v>
          </cell>
          <cell r="F5054">
            <v>855.63201412499996</v>
          </cell>
          <cell r="G5054">
            <v>182.99063051799999</v>
          </cell>
        </row>
        <row r="5055">
          <cell r="A5055">
            <v>6065041302</v>
          </cell>
          <cell r="B5055">
            <v>1036</v>
          </cell>
          <cell r="C5055">
            <v>288</v>
          </cell>
          <cell r="D5055">
            <v>1038.9271008600001</v>
          </cell>
          <cell r="E5055">
            <v>288.81371143600001</v>
          </cell>
          <cell r="F5055">
            <v>1041.63897372</v>
          </cell>
          <cell r="G5055">
            <v>289.56759115</v>
          </cell>
        </row>
        <row r="5056">
          <cell r="A5056">
            <v>6065041403</v>
          </cell>
          <cell r="B5056">
            <v>1566</v>
          </cell>
          <cell r="C5056">
            <v>260</v>
          </cell>
          <cell r="D5056">
            <v>1570.42455593</v>
          </cell>
          <cell r="E5056">
            <v>260.73460060100001</v>
          </cell>
          <cell r="F5056">
            <v>1574.5237768699999</v>
          </cell>
          <cell r="G5056">
            <v>261.41518645299999</v>
          </cell>
        </row>
        <row r="5057">
          <cell r="A5057">
            <v>6065041404</v>
          </cell>
          <cell r="B5057">
            <v>974</v>
          </cell>
          <cell r="C5057">
            <v>116</v>
          </cell>
          <cell r="D5057">
            <v>975.29954345700003</v>
          </cell>
          <cell r="E5057">
            <v>116.15477108899999</v>
          </cell>
          <cell r="F5057">
            <v>982.00862642300001</v>
          </cell>
          <cell r="G5057">
            <v>116.95379945000001</v>
          </cell>
        </row>
        <row r="5058">
          <cell r="A5058">
            <v>6065041405</v>
          </cell>
          <cell r="B5058">
            <v>1327</v>
          </cell>
          <cell r="C5058">
            <v>329</v>
          </cell>
          <cell r="D5058">
            <v>1330.7492884599999</v>
          </cell>
          <cell r="E5058">
            <v>329.929552301</v>
          </cell>
          <cell r="F5058">
            <v>1334.2228939399999</v>
          </cell>
          <cell r="G5058">
            <v>330.79075516699999</v>
          </cell>
        </row>
        <row r="5059">
          <cell r="A5059">
            <v>6065041406</v>
          </cell>
          <cell r="B5059">
            <v>1981</v>
          </cell>
          <cell r="C5059">
            <v>347</v>
          </cell>
          <cell r="D5059">
            <v>1986.5970915099999</v>
          </cell>
          <cell r="E5059">
            <v>347.98040926499999</v>
          </cell>
          <cell r="F5059">
            <v>1991.7826321699999</v>
          </cell>
          <cell r="G5059">
            <v>348.88872961300001</v>
          </cell>
        </row>
        <row r="5060">
          <cell r="A5060">
            <v>6065041407</v>
          </cell>
          <cell r="B5060">
            <v>1813</v>
          </cell>
          <cell r="C5060">
            <v>428</v>
          </cell>
          <cell r="D5060">
            <v>1818.1224265000001</v>
          </cell>
          <cell r="E5060">
            <v>429.20926560499998</v>
          </cell>
          <cell r="F5060">
            <v>1822.8682040000001</v>
          </cell>
          <cell r="G5060">
            <v>430.329614623</v>
          </cell>
        </row>
        <row r="5061">
          <cell r="A5061">
            <v>6065041408</v>
          </cell>
          <cell r="B5061">
            <v>1474</v>
          </cell>
          <cell r="C5061">
            <v>325</v>
          </cell>
          <cell r="D5061">
            <v>1478.1646203400001</v>
          </cell>
          <cell r="E5061">
            <v>325.918250753</v>
          </cell>
          <cell r="F5061">
            <v>1482.02301859</v>
          </cell>
          <cell r="G5061">
            <v>326.76898306700002</v>
          </cell>
        </row>
        <row r="5062">
          <cell r="A5062">
            <v>6065041410</v>
          </cell>
          <cell r="B5062">
            <v>644</v>
          </cell>
          <cell r="C5062">
            <v>277</v>
          </cell>
          <cell r="D5062">
            <v>640.28502304100004</v>
          </cell>
          <cell r="E5062">
            <v>275.40209842000002</v>
          </cell>
          <cell r="F5062">
            <v>657.82119815700003</v>
          </cell>
          <cell r="G5062">
            <v>282.94483212699998</v>
          </cell>
        </row>
        <row r="5063">
          <cell r="A5063">
            <v>6065041411</v>
          </cell>
          <cell r="B5063">
            <v>779</v>
          </cell>
          <cell r="C5063">
            <v>219</v>
          </cell>
          <cell r="D5063">
            <v>774.50626234399999</v>
          </cell>
          <cell r="E5063">
            <v>217.73667709</v>
          </cell>
          <cell r="F5063">
            <v>795.71849901300004</v>
          </cell>
          <cell r="G5063">
            <v>223.700065833</v>
          </cell>
        </row>
        <row r="5064">
          <cell r="A5064">
            <v>6065041412</v>
          </cell>
          <cell r="B5064">
            <v>1473</v>
          </cell>
          <cell r="C5064">
            <v>419</v>
          </cell>
          <cell r="D5064">
            <v>1469.0893136100001</v>
          </cell>
          <cell r="E5064">
            <v>417.88759158400001</v>
          </cell>
          <cell r="F5064">
            <v>1496.7067193299999</v>
          </cell>
          <cell r="G5064">
            <v>425.74345919899997</v>
          </cell>
        </row>
        <row r="5065">
          <cell r="A5065">
            <v>6065041413</v>
          </cell>
          <cell r="B5065">
            <v>2003</v>
          </cell>
          <cell r="C5065">
            <v>129</v>
          </cell>
          <cell r="D5065">
            <v>1992.4424009100001</v>
          </cell>
          <cell r="E5065">
            <v>128.320054777</v>
          </cell>
          <cell r="F5065">
            <v>2044.1292183999999</v>
          </cell>
          <cell r="G5065">
            <v>131.64886129499999</v>
          </cell>
        </row>
        <row r="5066">
          <cell r="A5066">
            <v>6065041414</v>
          </cell>
          <cell r="B5066">
            <v>1301</v>
          </cell>
          <cell r="C5066">
            <v>93</v>
          </cell>
          <cell r="D5066">
            <v>1294.54352045</v>
          </cell>
          <cell r="E5066">
            <v>92.538468410299998</v>
          </cell>
          <cell r="F5066">
            <v>1326.9671431700001</v>
          </cell>
          <cell r="G5066">
            <v>94.856221610099993</v>
          </cell>
        </row>
        <row r="5067">
          <cell r="A5067">
            <v>6065041415</v>
          </cell>
          <cell r="B5067">
            <v>1287</v>
          </cell>
          <cell r="C5067">
            <v>113</v>
          </cell>
          <cell r="D5067">
            <v>1282.31768455</v>
          </cell>
          <cell r="E5067">
            <v>112.58888761</v>
          </cell>
          <cell r="F5067">
            <v>1311.19549852</v>
          </cell>
          <cell r="G5067">
            <v>115.12439109</v>
          </cell>
        </row>
        <row r="5068">
          <cell r="A5068">
            <v>6065041500</v>
          </cell>
          <cell r="B5068">
            <v>1363</v>
          </cell>
          <cell r="C5068">
            <v>301</v>
          </cell>
          <cell r="D5068">
            <v>1372.5195809500001</v>
          </cell>
          <cell r="E5068">
            <v>303.10226989400002</v>
          </cell>
          <cell r="F5068">
            <v>1370.5363349199999</v>
          </cell>
          <cell r="G5068">
            <v>302.66429699999998</v>
          </cell>
        </row>
        <row r="5069">
          <cell r="A5069">
            <v>6065041601</v>
          </cell>
          <cell r="B5069">
            <v>840</v>
          </cell>
          <cell r="C5069">
            <v>370</v>
          </cell>
          <cell r="D5069">
            <v>845.86679970199998</v>
          </cell>
          <cell r="E5069">
            <v>372.58418558300002</v>
          </cell>
          <cell r="F5069">
            <v>844.64454976499997</v>
          </cell>
          <cell r="G5069">
            <v>372.045813587</v>
          </cell>
        </row>
        <row r="5070">
          <cell r="A5070">
            <v>6065041602</v>
          </cell>
          <cell r="B5070">
            <v>854</v>
          </cell>
          <cell r="C5070">
            <v>277</v>
          </cell>
          <cell r="D5070">
            <v>859.96457969699998</v>
          </cell>
          <cell r="E5070">
            <v>278.93464704500002</v>
          </cell>
          <cell r="F5070">
            <v>858.72195892699995</v>
          </cell>
          <cell r="G5070">
            <v>278.53159557700002</v>
          </cell>
        </row>
        <row r="5071">
          <cell r="A5071">
            <v>6065041702</v>
          </cell>
          <cell r="B5071">
            <v>1268</v>
          </cell>
          <cell r="C5071">
            <v>257</v>
          </cell>
          <cell r="D5071">
            <v>1276.8560738399999</v>
          </cell>
          <cell r="E5071">
            <v>258.79496133800001</v>
          </cell>
          <cell r="F5071">
            <v>1275.0110584500001</v>
          </cell>
          <cell r="G5071">
            <v>258.42101105799998</v>
          </cell>
        </row>
        <row r="5072">
          <cell r="A5072">
            <v>6065041703</v>
          </cell>
          <cell r="B5072">
            <v>1678</v>
          </cell>
          <cell r="C5072">
            <v>654</v>
          </cell>
          <cell r="D5072">
            <v>1689.7196308299999</v>
          </cell>
          <cell r="E5072">
            <v>658.567722624</v>
          </cell>
          <cell r="F5072">
            <v>1687.2780410800001</v>
          </cell>
          <cell r="G5072">
            <v>657.616113746</v>
          </cell>
        </row>
        <row r="5073">
          <cell r="A5073">
            <v>6065041704</v>
          </cell>
          <cell r="B5073">
            <v>916</v>
          </cell>
          <cell r="C5073">
            <v>276</v>
          </cell>
          <cell r="D5073">
            <v>922.39760538999997</v>
          </cell>
          <cell r="E5073">
            <v>277.92766275899999</v>
          </cell>
          <cell r="F5073">
            <v>921.06477093499996</v>
          </cell>
          <cell r="G5073">
            <v>277.526066351</v>
          </cell>
        </row>
        <row r="5074">
          <cell r="A5074">
            <v>6065041803</v>
          </cell>
          <cell r="B5074">
            <v>1747</v>
          </cell>
          <cell r="C5074">
            <v>108</v>
          </cell>
          <cell r="D5074">
            <v>1759.20154652</v>
          </cell>
          <cell r="E5074">
            <v>108.754302819</v>
          </cell>
          <cell r="F5074">
            <v>1756.6595576699999</v>
          </cell>
          <cell r="G5074">
            <v>108.597156399</v>
          </cell>
        </row>
        <row r="5075">
          <cell r="A5075">
            <v>6065041804</v>
          </cell>
          <cell r="B5075">
            <v>1304</v>
          </cell>
          <cell r="C5075">
            <v>90</v>
          </cell>
          <cell r="D5075">
            <v>1313.10750811</v>
          </cell>
          <cell r="E5075">
            <v>90.628585682400001</v>
          </cell>
          <cell r="F5075">
            <v>1311.2101105900001</v>
          </cell>
          <cell r="G5075">
            <v>90.497630332100002</v>
          </cell>
        </row>
        <row r="5076">
          <cell r="A5076">
            <v>6065041805</v>
          </cell>
          <cell r="B5076">
            <v>1930</v>
          </cell>
          <cell r="C5076">
            <v>197</v>
          </cell>
          <cell r="D5076">
            <v>1943.4796707400001</v>
          </cell>
          <cell r="E5076">
            <v>198.37590421499999</v>
          </cell>
          <cell r="F5076">
            <v>1940.6714060100001</v>
          </cell>
          <cell r="G5076">
            <v>198.08925750399999</v>
          </cell>
        </row>
        <row r="5077">
          <cell r="A5077">
            <v>6065041806</v>
          </cell>
          <cell r="B5077">
            <v>1191</v>
          </cell>
          <cell r="C5077">
            <v>58</v>
          </cell>
          <cell r="D5077">
            <v>1199.3182838600001</v>
          </cell>
          <cell r="E5077">
            <v>58.4050885507</v>
          </cell>
          <cell r="F5077">
            <v>1197.58530806</v>
          </cell>
          <cell r="G5077">
            <v>58.320695102800002</v>
          </cell>
        </row>
        <row r="5078">
          <cell r="A5078">
            <v>6065041807</v>
          </cell>
          <cell r="B5078">
            <v>663</v>
          </cell>
          <cell r="C5078">
            <v>61</v>
          </cell>
          <cell r="D5078">
            <v>667.630581194</v>
          </cell>
          <cell r="E5078">
            <v>61.426041407</v>
          </cell>
          <cell r="F5078">
            <v>666.66587677899997</v>
          </cell>
          <cell r="G5078">
            <v>61.337282780599999</v>
          </cell>
        </row>
        <row r="5079">
          <cell r="A5079">
            <v>6065041808</v>
          </cell>
          <cell r="B5079">
            <v>1812</v>
          </cell>
          <cell r="C5079">
            <v>222</v>
          </cell>
          <cell r="D5079">
            <v>1824.6555250700001</v>
          </cell>
          <cell r="E5079">
            <v>223.55051134999999</v>
          </cell>
          <cell r="F5079">
            <v>1822.0189573499999</v>
          </cell>
          <cell r="G5079">
            <v>223.227488153</v>
          </cell>
        </row>
        <row r="5080">
          <cell r="A5080">
            <v>6065041809</v>
          </cell>
          <cell r="B5080">
            <v>2005</v>
          </cell>
          <cell r="C5080">
            <v>301</v>
          </cell>
          <cell r="D5080">
            <v>2019.0034921500001</v>
          </cell>
          <cell r="E5080">
            <v>303.10226989400002</v>
          </cell>
          <cell r="F5080">
            <v>2016.0860979500001</v>
          </cell>
          <cell r="G5080">
            <v>302.66429699899999</v>
          </cell>
        </row>
        <row r="5081">
          <cell r="A5081">
            <v>6065041810</v>
          </cell>
          <cell r="B5081">
            <v>1643</v>
          </cell>
          <cell r="C5081">
            <v>158</v>
          </cell>
          <cell r="D5081">
            <v>1654.47518085</v>
          </cell>
          <cell r="E5081">
            <v>159.103517087</v>
          </cell>
          <cell r="F5081">
            <v>1652.0845181699999</v>
          </cell>
          <cell r="G5081">
            <v>158.87361769399999</v>
          </cell>
        </row>
        <row r="5082">
          <cell r="A5082">
            <v>6065041812</v>
          </cell>
          <cell r="B5082">
            <v>1020</v>
          </cell>
          <cell r="C5082">
            <v>107</v>
          </cell>
          <cell r="D5082">
            <v>1027.1239710699999</v>
          </cell>
          <cell r="E5082">
            <v>107.747318534</v>
          </cell>
          <cell r="F5082">
            <v>1025.6398104299999</v>
          </cell>
          <cell r="G5082">
            <v>107.59162717300001</v>
          </cell>
        </row>
        <row r="5083">
          <cell r="A5083">
            <v>6065041813</v>
          </cell>
          <cell r="B5083">
            <v>2043</v>
          </cell>
          <cell r="C5083">
            <v>781</v>
          </cell>
          <cell r="D5083">
            <v>2057.2688949899998</v>
          </cell>
          <cell r="E5083">
            <v>786.45472686599999</v>
          </cell>
          <cell r="F5083">
            <v>2054.29620854</v>
          </cell>
          <cell r="G5083">
            <v>785.31832543799999</v>
          </cell>
        </row>
        <row r="5084">
          <cell r="A5084">
            <v>6065041904</v>
          </cell>
          <cell r="B5084">
            <v>1460</v>
          </cell>
          <cell r="C5084">
            <v>109</v>
          </cell>
          <cell r="D5084">
            <v>1462.29026909</v>
          </cell>
          <cell r="E5084">
            <v>109.170985843</v>
          </cell>
          <cell r="F5084">
            <v>1477.95067221</v>
          </cell>
          <cell r="G5084">
            <v>110.340152925</v>
          </cell>
        </row>
        <row r="5085">
          <cell r="A5085">
            <v>6065041905</v>
          </cell>
          <cell r="B5085">
            <v>922</v>
          </cell>
          <cell r="C5085">
            <v>275</v>
          </cell>
          <cell r="D5085">
            <v>927.406527568</v>
          </cell>
          <cell r="E5085">
            <v>276.61257601</v>
          </cell>
          <cell r="F5085">
            <v>928.38845950300004</v>
          </cell>
          <cell r="G5085">
            <v>276.90545158700002</v>
          </cell>
        </row>
        <row r="5086">
          <cell r="A5086">
            <v>6065041906</v>
          </cell>
          <cell r="B5086">
            <v>1967</v>
          </cell>
          <cell r="C5086">
            <v>417</v>
          </cell>
          <cell r="D5086">
            <v>1980.7380893</v>
          </cell>
          <cell r="E5086">
            <v>419.91244699399999</v>
          </cell>
          <cell r="F5086">
            <v>1977.87598736</v>
          </cell>
          <cell r="G5086">
            <v>419.30568720299999</v>
          </cell>
        </row>
        <row r="5087">
          <cell r="A5087">
            <v>6065041909</v>
          </cell>
          <cell r="B5087">
            <v>1527</v>
          </cell>
          <cell r="C5087">
            <v>244</v>
          </cell>
          <cell r="D5087">
            <v>1520.9587268600001</v>
          </cell>
          <cell r="E5087">
            <v>243.034662314</v>
          </cell>
          <cell r="F5087">
            <v>1556.3143910700001</v>
          </cell>
          <cell r="G5087">
            <v>248.684159411</v>
          </cell>
        </row>
        <row r="5088">
          <cell r="A5088">
            <v>6065041910</v>
          </cell>
          <cell r="B5088">
            <v>2867</v>
          </cell>
          <cell r="C5088">
            <v>291</v>
          </cell>
          <cell r="D5088">
            <v>2863.4693710000001</v>
          </cell>
          <cell r="E5088">
            <v>290.64164177200001</v>
          </cell>
          <cell r="F5088">
            <v>2912.2791784400001</v>
          </cell>
          <cell r="G5088">
            <v>295.59582871499998</v>
          </cell>
        </row>
        <row r="5089">
          <cell r="A5089">
            <v>6065041912</v>
          </cell>
          <cell r="B5089">
            <v>2044</v>
          </cell>
          <cell r="C5089">
            <v>160</v>
          </cell>
          <cell r="D5089">
            <v>2058.27587928</v>
          </cell>
          <cell r="E5089">
            <v>161.11748565799999</v>
          </cell>
          <cell r="F5089">
            <v>2055.3017377599999</v>
          </cell>
          <cell r="G5089">
            <v>160.884676146</v>
          </cell>
        </row>
        <row r="5090">
          <cell r="A5090">
            <v>6065041913</v>
          </cell>
          <cell r="B5090">
            <v>2069</v>
          </cell>
          <cell r="C5090">
            <v>241</v>
          </cell>
          <cell r="D5090">
            <v>2083.1189114499998</v>
          </cell>
          <cell r="E5090">
            <v>242.644590459</v>
          </cell>
          <cell r="F5090">
            <v>2080.8542072199998</v>
          </cell>
          <cell r="G5090">
            <v>242.38079455799999</v>
          </cell>
        </row>
        <row r="5091">
          <cell r="A5091">
            <v>6065041914</v>
          </cell>
          <cell r="B5091">
            <v>1581</v>
          </cell>
          <cell r="C5091">
            <v>172</v>
          </cell>
          <cell r="D5091">
            <v>1571.8798469400001</v>
          </cell>
          <cell r="E5091">
            <v>171.00780118500001</v>
          </cell>
          <cell r="F5091">
            <v>1614.93061225</v>
          </cell>
          <cell r="G5091">
            <v>175.69137590599999</v>
          </cell>
        </row>
        <row r="5092">
          <cell r="A5092">
            <v>6065041915</v>
          </cell>
          <cell r="B5092">
            <v>2535</v>
          </cell>
          <cell r="C5092">
            <v>448</v>
          </cell>
          <cell r="D5092">
            <v>2520.3766046699998</v>
          </cell>
          <cell r="E5092">
            <v>445.41566820200001</v>
          </cell>
          <cell r="F5092">
            <v>2589.4048716299999</v>
          </cell>
          <cell r="G5092">
            <v>457.61474654400001</v>
          </cell>
        </row>
        <row r="5093">
          <cell r="A5093">
            <v>6065042003</v>
          </cell>
          <cell r="B5093">
            <v>1791</v>
          </cell>
          <cell r="C5093">
            <v>141</v>
          </cell>
          <cell r="D5093">
            <v>1783.1864789199999</v>
          </cell>
          <cell r="E5093">
            <v>140.38486517499999</v>
          </cell>
          <cell r="F5093">
            <v>1824.7441150300001</v>
          </cell>
          <cell r="G5093">
            <v>143.65657186999999</v>
          </cell>
        </row>
        <row r="5094">
          <cell r="A5094">
            <v>6065042004</v>
          </cell>
          <cell r="B5094">
            <v>1018</v>
          </cell>
          <cell r="C5094">
            <v>101</v>
          </cell>
          <cell r="D5094">
            <v>1012.15334943</v>
          </cell>
          <cell r="E5094">
            <v>100.41992956</v>
          </cell>
          <cell r="F5094">
            <v>1039.7997392100001</v>
          </cell>
          <cell r="G5094">
            <v>103.16284249500001</v>
          </cell>
        </row>
        <row r="5095">
          <cell r="A5095">
            <v>6065042005</v>
          </cell>
          <cell r="B5095">
            <v>1564</v>
          </cell>
          <cell r="C5095">
            <v>206</v>
          </cell>
          <cell r="D5095">
            <v>1562.4632737699999</v>
          </cell>
          <cell r="E5095">
            <v>205.79759232500001</v>
          </cell>
          <cell r="F5095">
            <v>1583.6136856799999</v>
          </cell>
          <cell r="G5095">
            <v>208.583388267</v>
          </cell>
        </row>
        <row r="5096">
          <cell r="A5096">
            <v>6065042007</v>
          </cell>
          <cell r="B5096">
            <v>1970</v>
          </cell>
          <cell r="C5096">
            <v>350</v>
          </cell>
          <cell r="D5096">
            <v>1959.36277675</v>
          </cell>
          <cell r="E5096">
            <v>348.110138001</v>
          </cell>
          <cell r="F5096">
            <v>2011.37099208</v>
          </cell>
          <cell r="G5096">
            <v>357.35017625799998</v>
          </cell>
        </row>
        <row r="5097">
          <cell r="A5097">
            <v>6065042008</v>
          </cell>
          <cell r="B5097">
            <v>2569</v>
          </cell>
          <cell r="C5097">
            <v>110</v>
          </cell>
          <cell r="D5097">
            <v>2554.1804723499999</v>
          </cell>
          <cell r="E5097">
            <v>109.365454246</v>
          </cell>
          <cell r="F5097">
            <v>2624.1345622200001</v>
          </cell>
          <cell r="G5097">
            <v>112.36076366</v>
          </cell>
        </row>
        <row r="5098">
          <cell r="A5098">
            <v>6065042009</v>
          </cell>
          <cell r="B5098">
            <v>1828</v>
          </cell>
          <cell r="C5098">
            <v>312</v>
          </cell>
          <cell r="D5098">
            <v>1820.2652362900001</v>
          </cell>
          <cell r="E5098">
            <v>310.679843393</v>
          </cell>
          <cell r="F5098">
            <v>1861.9935623399999</v>
          </cell>
          <cell r="G5098">
            <v>317.801964688</v>
          </cell>
        </row>
        <row r="5099">
          <cell r="A5099">
            <v>6065042010</v>
          </cell>
          <cell r="B5099">
            <v>1483</v>
          </cell>
          <cell r="C5099">
            <v>473</v>
          </cell>
          <cell r="D5099">
            <v>1474.44516952</v>
          </cell>
          <cell r="E5099">
            <v>470.271453259</v>
          </cell>
          <cell r="F5099">
            <v>1514.8273864400001</v>
          </cell>
          <cell r="G5099">
            <v>483.15128374</v>
          </cell>
        </row>
        <row r="5100">
          <cell r="A5100">
            <v>6065042012</v>
          </cell>
          <cell r="B5100">
            <v>1983</v>
          </cell>
          <cell r="C5100">
            <v>137</v>
          </cell>
          <cell r="D5100">
            <v>1986.99566714</v>
          </cell>
          <cell r="E5100">
            <v>137.276049621</v>
          </cell>
          <cell r="F5100">
            <v>1996.7889708</v>
          </cell>
          <cell r="G5100">
            <v>137.952641957</v>
          </cell>
        </row>
        <row r="5101">
          <cell r="A5101">
            <v>6065042015</v>
          </cell>
          <cell r="B5101">
            <v>1569</v>
          </cell>
          <cell r="C5101">
            <v>130</v>
          </cell>
          <cell r="D5101">
            <v>1573.4330320900001</v>
          </cell>
          <cell r="E5101">
            <v>130.367300301</v>
          </cell>
          <cell r="F5101">
            <v>1577.54010595</v>
          </cell>
          <cell r="G5101">
            <v>130.70759322800001</v>
          </cell>
        </row>
        <row r="5102">
          <cell r="A5102">
            <v>6065042016</v>
          </cell>
          <cell r="B5102">
            <v>754</v>
          </cell>
          <cell r="C5102">
            <v>84</v>
          </cell>
          <cell r="D5102">
            <v>756.13034174500001</v>
          </cell>
          <cell r="E5102">
            <v>84.237332502100003</v>
          </cell>
          <cell r="F5102">
            <v>758.10404071599999</v>
          </cell>
          <cell r="G5102">
            <v>84.457214085100006</v>
          </cell>
        </row>
        <row r="5103">
          <cell r="A5103">
            <v>6065042017</v>
          </cell>
          <cell r="B5103">
            <v>1101</v>
          </cell>
          <cell r="C5103">
            <v>4</v>
          </cell>
          <cell r="D5103">
            <v>1104.1107510100001</v>
          </cell>
          <cell r="E5103">
            <v>4.0113015477199996</v>
          </cell>
          <cell r="F5103">
            <v>1106.99277033</v>
          </cell>
          <cell r="G5103">
            <v>4.0217720992899997</v>
          </cell>
        </row>
        <row r="5104">
          <cell r="A5104">
            <v>6065042018</v>
          </cell>
          <cell r="B5104">
            <v>1706</v>
          </cell>
          <cell r="C5104">
            <v>277</v>
          </cell>
          <cell r="D5104">
            <v>1710.8201101</v>
          </cell>
          <cell r="E5104">
            <v>277.78263217900002</v>
          </cell>
          <cell r="F5104">
            <v>1715.28580035</v>
          </cell>
          <cell r="G5104">
            <v>278.50771787600002</v>
          </cell>
        </row>
        <row r="5105">
          <cell r="A5105">
            <v>6065042206</v>
          </cell>
          <cell r="B5105">
            <v>2670</v>
          </cell>
          <cell r="C5105">
            <v>569</v>
          </cell>
          <cell r="D5105">
            <v>2677.5437830999999</v>
          </cell>
          <cell r="E5105">
            <v>570.60764516300003</v>
          </cell>
          <cell r="F5105">
            <v>2684.53287628</v>
          </cell>
          <cell r="G5105">
            <v>572.09708112500005</v>
          </cell>
        </row>
        <row r="5106">
          <cell r="A5106">
            <v>6065042207</v>
          </cell>
          <cell r="B5106">
            <v>1219</v>
          </cell>
          <cell r="C5106">
            <v>113</v>
          </cell>
          <cell r="D5106">
            <v>1222.44414667</v>
          </cell>
          <cell r="E5106">
            <v>113.31926872299999</v>
          </cell>
          <cell r="F5106">
            <v>1225.63504726</v>
          </cell>
          <cell r="G5106">
            <v>113.615061805</v>
          </cell>
        </row>
        <row r="5107">
          <cell r="A5107">
            <v>6065042208</v>
          </cell>
          <cell r="B5107">
            <v>917</v>
          </cell>
          <cell r="C5107">
            <v>70</v>
          </cell>
          <cell r="D5107">
            <v>919.59087981499999</v>
          </cell>
          <cell r="E5107">
            <v>70.1977770851</v>
          </cell>
          <cell r="F5107">
            <v>921.99125376200004</v>
          </cell>
          <cell r="G5107">
            <v>70.381011737500003</v>
          </cell>
        </row>
        <row r="5108">
          <cell r="A5108">
            <v>6065042209</v>
          </cell>
          <cell r="B5108">
            <v>1686</v>
          </cell>
          <cell r="C5108">
            <v>675</v>
          </cell>
          <cell r="D5108">
            <v>1690.6948504899999</v>
          </cell>
          <cell r="E5108">
            <v>676.87961096100003</v>
          </cell>
          <cell r="F5108">
            <v>1695.3050875500001</v>
          </cell>
          <cell r="G5108">
            <v>678.72534643899996</v>
          </cell>
        </row>
        <row r="5109">
          <cell r="A5109">
            <v>6065042210</v>
          </cell>
          <cell r="B5109">
            <v>1997</v>
          </cell>
          <cell r="C5109">
            <v>963</v>
          </cell>
          <cell r="D5109">
            <v>2002.6422977</v>
          </cell>
          <cell r="E5109">
            <v>965.72084761400004</v>
          </cell>
          <cell r="F5109">
            <v>2007.86972057</v>
          </cell>
          <cell r="G5109">
            <v>968.24163290399997</v>
          </cell>
        </row>
        <row r="5110">
          <cell r="A5110">
            <v>6065042212</v>
          </cell>
          <cell r="B5110">
            <v>2180</v>
          </cell>
          <cell r="C5110">
            <v>396</v>
          </cell>
          <cell r="D5110">
            <v>2114.3184725199999</v>
          </cell>
          <cell r="E5110">
            <v>384.06886014600002</v>
          </cell>
          <cell r="F5110">
            <v>2202.4463791600001</v>
          </cell>
          <cell r="G5110">
            <v>400.077415664</v>
          </cell>
        </row>
        <row r="5111">
          <cell r="A5111">
            <v>6065042213</v>
          </cell>
          <cell r="B5111">
            <v>1550</v>
          </cell>
          <cell r="C5111">
            <v>360</v>
          </cell>
          <cell r="D5111">
            <v>1554.37934974</v>
          </cell>
          <cell r="E5111">
            <v>361.017139294</v>
          </cell>
          <cell r="F5111">
            <v>1558.43668847</v>
          </cell>
          <cell r="G5111">
            <v>361.95948893500002</v>
          </cell>
        </row>
        <row r="5112">
          <cell r="A5112">
            <v>6065042214</v>
          </cell>
          <cell r="B5112">
            <v>2014</v>
          </cell>
          <cell r="C5112">
            <v>139</v>
          </cell>
          <cell r="D5112">
            <v>1966.80157029</v>
          </cell>
          <cell r="E5112">
            <v>135.742511554</v>
          </cell>
          <cell r="F5112">
            <v>2035.64738526</v>
          </cell>
          <cell r="G5112">
            <v>140.49403502999999</v>
          </cell>
        </row>
        <row r="5113">
          <cell r="A5113">
            <v>6065042217</v>
          </cell>
          <cell r="B5113">
            <v>2096</v>
          </cell>
          <cell r="C5113">
            <v>206</v>
          </cell>
          <cell r="D5113">
            <v>2101.9220110000001</v>
          </cell>
          <cell r="E5113">
            <v>206.582029707</v>
          </cell>
          <cell r="F5113">
            <v>2107.4085800299999</v>
          </cell>
          <cell r="G5113">
            <v>207.12126311399999</v>
          </cell>
        </row>
        <row r="5114">
          <cell r="A5114">
            <v>6065042300</v>
          </cell>
          <cell r="B5114">
            <v>2964</v>
          </cell>
          <cell r="C5114">
            <v>430</v>
          </cell>
          <cell r="D5114">
            <v>2952.3246805700001</v>
          </cell>
          <cell r="E5114">
            <v>428.306212093</v>
          </cell>
          <cell r="F5114">
            <v>3017.5041997500002</v>
          </cell>
          <cell r="G5114">
            <v>437.76208026</v>
          </cell>
        </row>
        <row r="5115">
          <cell r="A5115">
            <v>6065042401</v>
          </cell>
          <cell r="B5115">
            <v>637</v>
          </cell>
          <cell r="C5115">
            <v>42</v>
          </cell>
          <cell r="D5115">
            <v>617.873730862</v>
          </cell>
          <cell r="E5115">
            <v>40.738927309600001</v>
          </cell>
          <cell r="F5115">
            <v>643.58911957299995</v>
          </cell>
          <cell r="G5115">
            <v>42.4344474444</v>
          </cell>
        </row>
        <row r="5116">
          <cell r="A5116">
            <v>6065042402</v>
          </cell>
          <cell r="B5116">
            <v>1340</v>
          </cell>
          <cell r="C5116">
            <v>209</v>
          </cell>
          <cell r="D5116">
            <v>1299.6119702200001</v>
          </cell>
          <cell r="E5116">
            <v>202.700672967</v>
          </cell>
          <cell r="F5116">
            <v>1353.7904496000001</v>
          </cell>
          <cell r="G5116">
            <v>211.150898482</v>
          </cell>
        </row>
        <row r="5117">
          <cell r="A5117">
            <v>6065042403</v>
          </cell>
          <cell r="B5117">
            <v>1190</v>
          </cell>
          <cell r="C5117">
            <v>73</v>
          </cell>
          <cell r="D5117">
            <v>1154.1330183299999</v>
          </cell>
          <cell r="E5117">
            <v>70.799756586599997</v>
          </cell>
          <cell r="F5117">
            <v>1202.24674256</v>
          </cell>
          <cell r="G5117">
            <v>73.751270762100006</v>
          </cell>
        </row>
        <row r="5118">
          <cell r="A5118">
            <v>6065042404</v>
          </cell>
          <cell r="B5118">
            <v>671</v>
          </cell>
          <cell r="C5118">
            <v>164</v>
          </cell>
          <cell r="D5118">
            <v>650.77584478799997</v>
          </cell>
          <cell r="E5118">
            <v>159.0569874</v>
          </cell>
          <cell r="F5118">
            <v>677.90551617999995</v>
          </cell>
          <cell r="G5118">
            <v>165.68778636900001</v>
          </cell>
        </row>
        <row r="5119">
          <cell r="A5119">
            <v>6065042405</v>
          </cell>
          <cell r="B5119">
            <v>1874</v>
          </cell>
          <cell r="C5119">
            <v>574</v>
          </cell>
          <cell r="D5119">
            <v>1817.5170389499999</v>
          </cell>
          <cell r="E5119">
            <v>556.69945589999998</v>
          </cell>
          <cell r="F5119">
            <v>1893.28604668</v>
          </cell>
          <cell r="G5119">
            <v>579.90725229099996</v>
          </cell>
        </row>
        <row r="5120">
          <cell r="A5120">
            <v>6065042406</v>
          </cell>
          <cell r="B5120">
            <v>1285</v>
          </cell>
          <cell r="C5120">
            <v>270</v>
          </cell>
          <cell r="D5120">
            <v>1246.26968786</v>
          </cell>
          <cell r="E5120">
            <v>261.86211340199998</v>
          </cell>
          <cell r="F5120">
            <v>1298.22442368</v>
          </cell>
          <cell r="G5120">
            <v>272.77867267900001</v>
          </cell>
        </row>
        <row r="5121">
          <cell r="A5121">
            <v>6065042407</v>
          </cell>
          <cell r="B5121">
            <v>902</v>
          </cell>
          <cell r="C5121">
            <v>197</v>
          </cell>
          <cell r="D5121">
            <v>874.81343069900004</v>
          </cell>
          <cell r="E5121">
            <v>191.062356816</v>
          </cell>
          <cell r="F5121">
            <v>911.28282503000003</v>
          </cell>
          <cell r="G5121">
            <v>199.027401919</v>
          </cell>
        </row>
        <row r="5122">
          <cell r="A5122">
            <v>6065042408</v>
          </cell>
          <cell r="B5122">
            <v>893</v>
          </cell>
          <cell r="C5122">
            <v>96</v>
          </cell>
          <cell r="D5122">
            <v>866.08469358599996</v>
          </cell>
          <cell r="E5122">
            <v>93.1065292097</v>
          </cell>
          <cell r="F5122">
            <v>902.19020260800005</v>
          </cell>
          <cell r="G5122">
            <v>96.987972508799999</v>
          </cell>
        </row>
        <row r="5123">
          <cell r="A5123">
            <v>6065042409</v>
          </cell>
          <cell r="B5123">
            <v>951</v>
          </cell>
          <cell r="C5123">
            <v>144</v>
          </cell>
          <cell r="D5123">
            <v>922.33655498300004</v>
          </cell>
          <cell r="E5123">
            <v>139.65979381400001</v>
          </cell>
          <cell r="F5123">
            <v>960.78710266500002</v>
          </cell>
          <cell r="G5123">
            <v>145.48195876299999</v>
          </cell>
        </row>
        <row r="5124">
          <cell r="A5124">
            <v>6065042410</v>
          </cell>
          <cell r="B5124">
            <v>1570</v>
          </cell>
          <cell r="C5124">
            <v>181</v>
          </cell>
          <cell r="D5124">
            <v>1522.6796964499999</v>
          </cell>
          <cell r="E5124">
            <v>175.54460194699999</v>
          </cell>
          <cell r="F5124">
            <v>1586.1574670699999</v>
          </cell>
          <cell r="G5124">
            <v>182.862739834</v>
          </cell>
        </row>
        <row r="5125">
          <cell r="A5125">
            <v>6065042411</v>
          </cell>
          <cell r="B5125">
            <v>786</v>
          </cell>
          <cell r="C5125">
            <v>145</v>
          </cell>
          <cell r="D5125">
            <v>762.30970790399999</v>
          </cell>
          <cell r="E5125">
            <v>140.629653494</v>
          </cell>
          <cell r="F5125">
            <v>794.08902491499998</v>
          </cell>
          <cell r="G5125">
            <v>146.492250144</v>
          </cell>
        </row>
        <row r="5126">
          <cell r="A5126">
            <v>6065042412</v>
          </cell>
          <cell r="B5126">
            <v>1681</v>
          </cell>
          <cell r="C5126">
            <v>143</v>
          </cell>
          <cell r="D5126">
            <v>1640.20466865</v>
          </cell>
          <cell r="E5126">
            <v>139.52960595900001</v>
          </cell>
          <cell r="F5126">
            <v>1702.8237038300001</v>
          </cell>
          <cell r="G5126">
            <v>144.85650782100001</v>
          </cell>
        </row>
        <row r="5127">
          <cell r="A5127">
            <v>6065042505</v>
          </cell>
          <cell r="B5127">
            <v>1054</v>
          </cell>
          <cell r="C5127">
            <v>346</v>
          </cell>
          <cell r="D5127">
            <v>1022.23210195</v>
          </cell>
          <cell r="E5127">
            <v>335.57144902700003</v>
          </cell>
          <cell r="F5127">
            <v>1064.84711483</v>
          </cell>
          <cell r="G5127">
            <v>349.56081758200003</v>
          </cell>
        </row>
        <row r="5128">
          <cell r="A5128">
            <v>6065042507</v>
          </cell>
          <cell r="B5128">
            <v>1291</v>
          </cell>
          <cell r="C5128">
            <v>132</v>
          </cell>
          <cell r="D5128">
            <v>1252.0888459299999</v>
          </cell>
          <cell r="E5128">
            <v>128.02147766300001</v>
          </cell>
          <cell r="F5128">
            <v>1304.2861719699999</v>
          </cell>
          <cell r="G5128">
            <v>133.35846219999999</v>
          </cell>
        </row>
        <row r="5129">
          <cell r="A5129">
            <v>6065042508</v>
          </cell>
          <cell r="B5129">
            <v>1234</v>
          </cell>
          <cell r="C5129">
            <v>292</v>
          </cell>
          <cell r="D5129">
            <v>1196.8068442199999</v>
          </cell>
          <cell r="E5129">
            <v>283.19902634699997</v>
          </cell>
          <cell r="F5129">
            <v>1246.69956329</v>
          </cell>
          <cell r="G5129">
            <v>295.00508304800002</v>
          </cell>
        </row>
        <row r="5130">
          <cell r="A5130">
            <v>6065042509</v>
          </cell>
          <cell r="B5130">
            <v>845</v>
          </cell>
          <cell r="C5130">
            <v>203</v>
          </cell>
          <cell r="D5130">
            <v>819.53142897999999</v>
          </cell>
          <cell r="E5130">
            <v>196.88151489099999</v>
          </cell>
          <cell r="F5130">
            <v>853.69621635199996</v>
          </cell>
          <cell r="G5130">
            <v>205.08915020000001</v>
          </cell>
        </row>
        <row r="5131">
          <cell r="A5131">
            <v>6065042510</v>
          </cell>
          <cell r="B5131">
            <v>1225</v>
          </cell>
          <cell r="C5131">
            <v>338</v>
          </cell>
          <cell r="D5131">
            <v>1188.0781070999999</v>
          </cell>
          <cell r="E5131">
            <v>327.81257159199998</v>
          </cell>
          <cell r="F5131">
            <v>1237.60694087</v>
          </cell>
          <cell r="G5131">
            <v>341.47848654199998</v>
          </cell>
        </row>
        <row r="5132">
          <cell r="A5132">
            <v>6065042511</v>
          </cell>
          <cell r="B5132">
            <v>1115</v>
          </cell>
          <cell r="C5132">
            <v>273</v>
          </cell>
          <cell r="D5132">
            <v>1081.3935423800001</v>
          </cell>
          <cell r="E5132">
            <v>264.77169243899999</v>
          </cell>
          <cell r="F5132">
            <v>1126.47488903</v>
          </cell>
          <cell r="G5132">
            <v>275.80954682100003</v>
          </cell>
        </row>
        <row r="5133">
          <cell r="A5133">
            <v>6065042512</v>
          </cell>
          <cell r="B5133">
            <v>936</v>
          </cell>
          <cell r="C5133">
            <v>396</v>
          </cell>
          <cell r="D5133">
            <v>907.78865979399995</v>
          </cell>
          <cell r="E5133">
            <v>384.06443299</v>
          </cell>
          <cell r="F5133">
            <v>945.63273196</v>
          </cell>
          <cell r="G5133">
            <v>400.07538659900001</v>
          </cell>
        </row>
        <row r="5134">
          <cell r="A5134">
            <v>6065042513</v>
          </cell>
          <cell r="B5134">
            <v>836</v>
          </cell>
          <cell r="C5134">
            <v>162</v>
          </cell>
          <cell r="D5134">
            <v>810.80269186700002</v>
          </cell>
          <cell r="E5134">
            <v>157.11726804099999</v>
          </cell>
          <cell r="F5134">
            <v>844.60359392999999</v>
          </cell>
          <cell r="G5134">
            <v>163.66720360799999</v>
          </cell>
        </row>
        <row r="5135">
          <cell r="A5135">
            <v>6065042514</v>
          </cell>
          <cell r="B5135">
            <v>898</v>
          </cell>
          <cell r="C5135">
            <v>263</v>
          </cell>
          <cell r="D5135">
            <v>870.93399198099996</v>
          </cell>
          <cell r="E5135">
            <v>255.073095647</v>
          </cell>
          <cell r="F5135">
            <v>907.241659508</v>
          </cell>
          <cell r="G5135">
            <v>265.70663301799999</v>
          </cell>
        </row>
        <row r="5136">
          <cell r="A5136">
            <v>6065042515</v>
          </cell>
          <cell r="B5136">
            <v>1067</v>
          </cell>
          <cell r="C5136">
            <v>515</v>
          </cell>
          <cell r="D5136">
            <v>1034.84027778</v>
          </cell>
          <cell r="E5136">
            <v>499.47773482399998</v>
          </cell>
          <cell r="F5136">
            <v>1077.98090278</v>
          </cell>
          <cell r="G5136">
            <v>520.30006085499997</v>
          </cell>
        </row>
        <row r="5137">
          <cell r="A5137">
            <v>6065042516</v>
          </cell>
          <cell r="B5137">
            <v>973</v>
          </cell>
          <cell r="C5137">
            <v>316</v>
          </cell>
          <cell r="D5137">
            <v>943.67346792700005</v>
          </cell>
          <cell r="E5137">
            <v>306.47565864799998</v>
          </cell>
          <cell r="F5137">
            <v>983.01351303199999</v>
          </cell>
          <cell r="G5137">
            <v>319.25207617400002</v>
          </cell>
        </row>
        <row r="5138">
          <cell r="A5138">
            <v>6065042517</v>
          </cell>
          <cell r="B5138">
            <v>870</v>
          </cell>
          <cell r="C5138">
            <v>180</v>
          </cell>
          <cell r="D5138">
            <v>843.77792096200005</v>
          </cell>
          <cell r="E5138">
            <v>174.57474226799999</v>
          </cell>
          <cell r="F5138">
            <v>878.95350085999996</v>
          </cell>
          <cell r="G5138">
            <v>181.85244845400001</v>
          </cell>
        </row>
        <row r="5139">
          <cell r="A5139">
            <v>6065042518</v>
          </cell>
          <cell r="B5139">
            <v>992</v>
          </cell>
          <cell r="C5139">
            <v>234</v>
          </cell>
          <cell r="D5139">
            <v>962.10080183299999</v>
          </cell>
          <cell r="E5139">
            <v>226.94716494900001</v>
          </cell>
          <cell r="F5139">
            <v>1002.20904926</v>
          </cell>
          <cell r="G5139">
            <v>236.40818299099999</v>
          </cell>
        </row>
        <row r="5140">
          <cell r="A5140">
            <v>6065042519</v>
          </cell>
          <cell r="B5140">
            <v>527</v>
          </cell>
          <cell r="C5140">
            <v>152</v>
          </cell>
          <cell r="D5140">
            <v>511.11605097400002</v>
          </cell>
          <cell r="E5140">
            <v>147.418671249</v>
          </cell>
          <cell r="F5140">
            <v>532.42355741799997</v>
          </cell>
          <cell r="G5140">
            <v>153.56428980600001</v>
          </cell>
        </row>
        <row r="5141">
          <cell r="A5141">
            <v>6065042520</v>
          </cell>
          <cell r="B5141">
            <v>1365</v>
          </cell>
          <cell r="C5141">
            <v>455</v>
          </cell>
          <cell r="D5141">
            <v>1323.8584622000001</v>
          </cell>
          <cell r="E5141">
            <v>441.28615406699998</v>
          </cell>
          <cell r="F5141">
            <v>1379.04773411</v>
          </cell>
          <cell r="G5141">
            <v>459.68257803699998</v>
          </cell>
        </row>
        <row r="5142">
          <cell r="A5142">
            <v>6065042521</v>
          </cell>
          <cell r="B5142">
            <v>1239</v>
          </cell>
          <cell r="C5142">
            <v>280</v>
          </cell>
          <cell r="D5142">
            <v>1201.65614261</v>
          </cell>
          <cell r="E5142">
            <v>271.56071019400002</v>
          </cell>
          <cell r="F5142">
            <v>1251.75102019</v>
          </cell>
          <cell r="G5142">
            <v>282.88158648299998</v>
          </cell>
        </row>
        <row r="5143">
          <cell r="A5143">
            <v>6065042522</v>
          </cell>
          <cell r="B5143">
            <v>1363</v>
          </cell>
          <cell r="C5143">
            <v>219</v>
          </cell>
          <cell r="D5143">
            <v>1321.91874284</v>
          </cell>
          <cell r="E5143">
            <v>212.39926975899999</v>
          </cell>
          <cell r="F5143">
            <v>1377.0271513499999</v>
          </cell>
          <cell r="G5143">
            <v>221.253812286</v>
          </cell>
        </row>
        <row r="5144">
          <cell r="A5144">
            <v>6065042523</v>
          </cell>
          <cell r="B5144">
            <v>1532</v>
          </cell>
          <cell r="C5144">
            <v>315</v>
          </cell>
          <cell r="D5144">
            <v>1485.82502864</v>
          </cell>
          <cell r="E5144">
            <v>305.50579897</v>
          </cell>
          <cell r="F5144">
            <v>1547.76639462</v>
          </cell>
          <cell r="G5144">
            <v>318.241784795</v>
          </cell>
        </row>
        <row r="5145">
          <cell r="A5145">
            <v>6065042621</v>
          </cell>
          <cell r="B5145">
            <v>1978</v>
          </cell>
          <cell r="C5145">
            <v>218</v>
          </cell>
          <cell r="D5145">
            <v>1918.3824455900001</v>
          </cell>
          <cell r="E5145">
            <v>211.42941008</v>
          </cell>
          <cell r="F5145">
            <v>1998.3563502300001</v>
          </cell>
          <cell r="G5145">
            <v>220.243520905</v>
          </cell>
        </row>
        <row r="5146">
          <cell r="A5146">
            <v>6065042622</v>
          </cell>
          <cell r="B5146">
            <v>1576</v>
          </cell>
          <cell r="C5146">
            <v>230</v>
          </cell>
          <cell r="D5146">
            <v>1528.4988545199999</v>
          </cell>
          <cell r="E5146">
            <v>223.06772623099999</v>
          </cell>
          <cell r="F5146">
            <v>1592.21921535</v>
          </cell>
          <cell r="G5146">
            <v>232.36701746899999</v>
          </cell>
        </row>
        <row r="5147">
          <cell r="A5147">
            <v>6065042623</v>
          </cell>
          <cell r="B5147">
            <v>1278</v>
          </cell>
          <cell r="C5147">
            <v>179</v>
          </cell>
          <cell r="D5147">
            <v>1239.50504183</v>
          </cell>
          <cell r="E5147">
            <v>173.60829615599999</v>
          </cell>
          <cell r="F5147">
            <v>1291.16355413</v>
          </cell>
          <cell r="G5147">
            <v>180.84372158799999</v>
          </cell>
        </row>
        <row r="5148">
          <cell r="A5148">
            <v>6065042624</v>
          </cell>
          <cell r="B5148">
            <v>1223</v>
          </cell>
          <cell r="C5148">
            <v>121</v>
          </cell>
          <cell r="D5148">
            <v>1186.28461808</v>
          </cell>
          <cell r="E5148">
            <v>117.367488788</v>
          </cell>
          <cell r="F5148">
            <v>1235.65337875</v>
          </cell>
          <cell r="G5148">
            <v>122.25188783999999</v>
          </cell>
        </row>
        <row r="5149">
          <cell r="A5149">
            <v>6065042625</v>
          </cell>
          <cell r="B5149">
            <v>1525</v>
          </cell>
          <cell r="C5149">
            <v>303</v>
          </cell>
          <cell r="D5149">
            <v>1469.21611394</v>
          </cell>
          <cell r="E5149">
            <v>291.91638198300001</v>
          </cell>
          <cell r="F5149">
            <v>1537.50328481</v>
          </cell>
          <cell r="G5149">
            <v>305.48425921199998</v>
          </cell>
        </row>
        <row r="5150">
          <cell r="A5150">
            <v>6065042626</v>
          </cell>
          <cell r="B5150">
            <v>2186</v>
          </cell>
          <cell r="C5150">
            <v>223</v>
          </cell>
          <cell r="D5150">
            <v>2113.5240729699999</v>
          </cell>
          <cell r="E5150">
            <v>215.60652711500001</v>
          </cell>
          <cell r="F5150">
            <v>2207.1455562199999</v>
          </cell>
          <cell r="G5150">
            <v>225.15711758399999</v>
          </cell>
        </row>
        <row r="5151">
          <cell r="A5151">
            <v>6065042627</v>
          </cell>
          <cell r="B5151">
            <v>1307</v>
          </cell>
          <cell r="C5151">
            <v>144</v>
          </cell>
          <cell r="D5151">
            <v>1259.1904661799999</v>
          </cell>
          <cell r="E5151">
            <v>138.73253797199999</v>
          </cell>
          <cell r="F5151">
            <v>1317.7159300000001</v>
          </cell>
          <cell r="G5151">
            <v>145.18063804100001</v>
          </cell>
        </row>
        <row r="5152">
          <cell r="A5152">
            <v>6065042628</v>
          </cell>
          <cell r="B5152">
            <v>1467</v>
          </cell>
          <cell r="C5152">
            <v>363</v>
          </cell>
          <cell r="D5152">
            <v>1413.3377305900001</v>
          </cell>
          <cell r="E5152">
            <v>349.72160613800003</v>
          </cell>
          <cell r="F5152">
            <v>1479.02775004</v>
          </cell>
          <cell r="G5152">
            <v>365.976191728</v>
          </cell>
        </row>
        <row r="5153">
          <cell r="A5153">
            <v>6065042629</v>
          </cell>
          <cell r="B5153">
            <v>1237</v>
          </cell>
          <cell r="C5153">
            <v>373</v>
          </cell>
          <cell r="D5153">
            <v>1191.7510380000001</v>
          </cell>
          <cell r="E5153">
            <v>359.35581016499998</v>
          </cell>
          <cell r="F5153">
            <v>1247.14200873</v>
          </cell>
          <cell r="G5153">
            <v>376.05818048200001</v>
          </cell>
        </row>
        <row r="5154">
          <cell r="A5154">
            <v>6065042630</v>
          </cell>
          <cell r="B5154">
            <v>1582</v>
          </cell>
          <cell r="C5154">
            <v>217</v>
          </cell>
          <cell r="D5154">
            <v>1524.13107689</v>
          </cell>
          <cell r="E5154">
            <v>209.062227361</v>
          </cell>
          <cell r="F5154">
            <v>1594.9706206999999</v>
          </cell>
          <cell r="G5154">
            <v>218.77915593700001</v>
          </cell>
        </row>
        <row r="5155">
          <cell r="A5155">
            <v>6065042631</v>
          </cell>
          <cell r="B5155">
            <v>1246</v>
          </cell>
          <cell r="C5155">
            <v>238</v>
          </cell>
          <cell r="D5155">
            <v>1200.4218216199999</v>
          </cell>
          <cell r="E5155">
            <v>229.29405581500001</v>
          </cell>
          <cell r="F5155">
            <v>1256.2157986100001</v>
          </cell>
          <cell r="G5155">
            <v>239.95133231899999</v>
          </cell>
        </row>
        <row r="5156">
          <cell r="A5156">
            <v>6065042632</v>
          </cell>
          <cell r="B5156">
            <v>702</v>
          </cell>
          <cell r="C5156">
            <v>124</v>
          </cell>
          <cell r="D5156">
            <v>676.32112261500004</v>
          </cell>
          <cell r="E5156">
            <v>119.46412992099999</v>
          </cell>
          <cell r="F5156">
            <v>707.75561044999995</v>
          </cell>
          <cell r="G5156">
            <v>125.016660536</v>
          </cell>
        </row>
        <row r="5157">
          <cell r="A5157">
            <v>6065042708</v>
          </cell>
          <cell r="B5157">
            <v>1599</v>
          </cell>
          <cell r="C5157">
            <v>188</v>
          </cell>
          <cell r="D5157">
            <v>1578.2672736699999</v>
          </cell>
          <cell r="E5157">
            <v>185.562381144</v>
          </cell>
          <cell r="F5157">
            <v>1672.80850573</v>
          </cell>
          <cell r="G5157">
            <v>196.67792312500001</v>
          </cell>
        </row>
        <row r="5158">
          <cell r="A5158">
            <v>6065042709</v>
          </cell>
          <cell r="B5158">
            <v>2242</v>
          </cell>
          <cell r="C5158">
            <v>586</v>
          </cell>
          <cell r="D5158">
            <v>2212.93009854</v>
          </cell>
          <cell r="E5158">
            <v>578.40189016299996</v>
          </cell>
          <cell r="F5158">
            <v>2345.4888491800002</v>
          </cell>
          <cell r="G5158">
            <v>613.04927101700002</v>
          </cell>
        </row>
        <row r="5159">
          <cell r="A5159">
            <v>6065042711</v>
          </cell>
          <cell r="B5159">
            <v>2898</v>
          </cell>
          <cell r="C5159">
            <v>1082</v>
          </cell>
          <cell r="D5159">
            <v>2860.4243646599998</v>
          </cell>
          <cell r="E5159">
            <v>1067.9707255200001</v>
          </cell>
          <cell r="F5159">
            <v>3031.7692617900002</v>
          </cell>
          <cell r="G5159">
            <v>1131.94421713</v>
          </cell>
        </row>
        <row r="5160">
          <cell r="A5160">
            <v>6065042714</v>
          </cell>
          <cell r="B5160">
            <v>1292</v>
          </cell>
          <cell r="C5160">
            <v>222</v>
          </cell>
          <cell r="D5160">
            <v>1232.5692381399999</v>
          </cell>
          <cell r="E5160">
            <v>211.78821274500001</v>
          </cell>
          <cell r="F5160">
            <v>1296.33349305</v>
          </cell>
          <cell r="G5160">
            <v>222.744609486</v>
          </cell>
        </row>
        <row r="5161">
          <cell r="A5161">
            <v>6065042716</v>
          </cell>
          <cell r="B5161">
            <v>1947</v>
          </cell>
          <cell r="C5161">
            <v>351</v>
          </cell>
          <cell r="D5161">
            <v>1862.7581762499999</v>
          </cell>
          <cell r="E5161">
            <v>335.81310727499999</v>
          </cell>
          <cell r="F5161">
            <v>1960.4220425200001</v>
          </cell>
          <cell r="G5161">
            <v>353.41969025399999</v>
          </cell>
        </row>
        <row r="5162">
          <cell r="A5162">
            <v>6065042717</v>
          </cell>
          <cell r="B5162">
            <v>1589</v>
          </cell>
          <cell r="C5162">
            <v>397</v>
          </cell>
          <cell r="D5162">
            <v>1556.2738291400001</v>
          </cell>
          <cell r="E5162">
            <v>388.82360614800001</v>
          </cell>
          <cell r="F5162">
            <v>1646.63745384</v>
          </cell>
          <cell r="G5162">
            <v>411.40029526400002</v>
          </cell>
        </row>
        <row r="5163">
          <cell r="A5163">
            <v>6065042719</v>
          </cell>
          <cell r="B5163">
            <v>1546</v>
          </cell>
          <cell r="C5163">
            <v>347</v>
          </cell>
          <cell r="D5163">
            <v>1529.74872994</v>
          </cell>
          <cell r="E5163">
            <v>343.35239928099998</v>
          </cell>
          <cell r="F5163">
            <v>1576.02295839</v>
          </cell>
          <cell r="G5163">
            <v>353.73865883600001</v>
          </cell>
        </row>
        <row r="5164">
          <cell r="A5164">
            <v>6065042720</v>
          </cell>
          <cell r="B5164">
            <v>1420</v>
          </cell>
          <cell r="C5164">
            <v>293</v>
          </cell>
          <cell r="D5164">
            <v>1411.8085911799999</v>
          </cell>
          <cell r="E5164">
            <v>291.30980085599998</v>
          </cell>
          <cell r="F5164">
            <v>1450.47531271</v>
          </cell>
          <cell r="G5164">
            <v>299.28821593200001</v>
          </cell>
        </row>
        <row r="5165">
          <cell r="A5165">
            <v>6065042723</v>
          </cell>
          <cell r="B5165">
            <v>2375</v>
          </cell>
          <cell r="C5165">
            <v>643</v>
          </cell>
          <cell r="D5165">
            <v>2360.9885510499998</v>
          </cell>
          <cell r="E5165">
            <v>639.20658455800003</v>
          </cell>
          <cell r="F5165">
            <v>2425.8786649100002</v>
          </cell>
          <cell r="G5165">
            <v>656.77472906800006</v>
          </cell>
        </row>
        <row r="5166">
          <cell r="A5166">
            <v>6065042724</v>
          </cell>
          <cell r="B5166">
            <v>1260</v>
          </cell>
          <cell r="C5166">
            <v>90</v>
          </cell>
          <cell r="D5166">
            <v>1243.6627672499999</v>
          </cell>
          <cell r="E5166">
            <v>88.833054803600007</v>
          </cell>
          <cell r="F5166">
            <v>1318.16054861</v>
          </cell>
          <cell r="G5166">
            <v>94.154324900700004</v>
          </cell>
        </row>
        <row r="5167">
          <cell r="A5167">
            <v>6065042726</v>
          </cell>
          <cell r="B5167">
            <v>2858</v>
          </cell>
          <cell r="C5167">
            <v>207</v>
          </cell>
          <cell r="D5167">
            <v>2824.3042207899998</v>
          </cell>
          <cell r="E5167">
            <v>204.559472954</v>
          </cell>
          <cell r="F5167">
            <v>2978.3890796699998</v>
          </cell>
          <cell r="G5167">
            <v>215.71957295000001</v>
          </cell>
        </row>
        <row r="5168">
          <cell r="A5168">
            <v>6065042728</v>
          </cell>
          <cell r="B5168">
            <v>732</v>
          </cell>
          <cell r="C5168">
            <v>192</v>
          </cell>
          <cell r="D5168">
            <v>722.50884573200005</v>
          </cell>
          <cell r="E5168">
            <v>189.510516913</v>
          </cell>
          <cell r="F5168">
            <v>765.78850918900002</v>
          </cell>
          <cell r="G5168">
            <v>200.86255978700001</v>
          </cell>
        </row>
        <row r="5169">
          <cell r="A5169">
            <v>6065042730</v>
          </cell>
          <cell r="B5169">
            <v>1553</v>
          </cell>
          <cell r="C5169">
            <v>411</v>
          </cell>
          <cell r="D5169">
            <v>1536.34728296</v>
          </cell>
          <cell r="E5169">
            <v>406.59287398399999</v>
          </cell>
          <cell r="F5169">
            <v>1612.73150809</v>
          </cell>
          <cell r="G5169">
            <v>426.80788784600003</v>
          </cell>
        </row>
        <row r="5170">
          <cell r="A5170">
            <v>6065042731</v>
          </cell>
          <cell r="B5170">
            <v>2151</v>
          </cell>
          <cell r="C5170">
            <v>342</v>
          </cell>
          <cell r="D5170">
            <v>2094.3014914</v>
          </cell>
          <cell r="E5170">
            <v>332.98517436499998</v>
          </cell>
          <cell r="F5170">
            <v>2203.9768109800002</v>
          </cell>
          <cell r="G5170">
            <v>350.42309128599999</v>
          </cell>
        </row>
        <row r="5171">
          <cell r="A5171">
            <v>6065042732</v>
          </cell>
          <cell r="B5171">
            <v>1823</v>
          </cell>
          <cell r="C5171">
            <v>113</v>
          </cell>
          <cell r="D5171">
            <v>1799.19758196</v>
          </cell>
          <cell r="E5171">
            <v>111.524589556</v>
          </cell>
          <cell r="F5171">
            <v>1906.88243678</v>
          </cell>
          <cell r="G5171">
            <v>118.19951473099999</v>
          </cell>
        </row>
        <row r="5172">
          <cell r="A5172">
            <v>6065042733</v>
          </cell>
          <cell r="B5172">
            <v>4084</v>
          </cell>
          <cell r="C5172">
            <v>368</v>
          </cell>
          <cell r="D5172">
            <v>3783.15502023</v>
          </cell>
          <cell r="E5172">
            <v>340.89153953099998</v>
          </cell>
          <cell r="F5172">
            <v>4203.4067200600002</v>
          </cell>
          <cell r="G5172">
            <v>378.75946938800001</v>
          </cell>
        </row>
        <row r="5173">
          <cell r="A5173">
            <v>6065042737</v>
          </cell>
          <cell r="B5173">
            <v>962</v>
          </cell>
          <cell r="C5173">
            <v>63</v>
          </cell>
          <cell r="D5173">
            <v>953.38449100100001</v>
          </cell>
          <cell r="E5173">
            <v>62.4357826747</v>
          </cell>
          <cell r="F5173">
            <v>993.16716200099995</v>
          </cell>
          <cell r="G5173">
            <v>65.041092729799999</v>
          </cell>
        </row>
        <row r="5174">
          <cell r="A5174">
            <v>6065042738</v>
          </cell>
          <cell r="B5174">
            <v>2815</v>
          </cell>
          <cell r="C5174">
            <v>270</v>
          </cell>
          <cell r="D5174">
            <v>2778.5005474599998</v>
          </cell>
          <cell r="E5174">
            <v>266.49916440999999</v>
          </cell>
          <cell r="F5174">
            <v>2944.93805105</v>
          </cell>
          <cell r="G5174">
            <v>282.46297470100001</v>
          </cell>
        </row>
        <row r="5175">
          <cell r="A5175">
            <v>6065042739</v>
          </cell>
          <cell r="B5175">
            <v>2484</v>
          </cell>
          <cell r="C5175">
            <v>74</v>
          </cell>
          <cell r="D5175">
            <v>2451.7923125699999</v>
          </cell>
          <cell r="E5175">
            <v>73.040511727099997</v>
          </cell>
          <cell r="F5175">
            <v>2598.6593672499998</v>
          </cell>
          <cell r="G5175">
            <v>77.415778251399999</v>
          </cell>
        </row>
        <row r="5176">
          <cell r="A5176">
            <v>6065042740</v>
          </cell>
          <cell r="B5176">
            <v>1384</v>
          </cell>
          <cell r="C5176">
            <v>373</v>
          </cell>
          <cell r="D5176">
            <v>1366.0549760900001</v>
          </cell>
          <cell r="E5176">
            <v>368.16366046399997</v>
          </cell>
          <cell r="F5176">
            <v>1447.8842851300001</v>
          </cell>
          <cell r="G5176">
            <v>390.21736875300002</v>
          </cell>
        </row>
        <row r="5177">
          <cell r="A5177">
            <v>6065042741</v>
          </cell>
          <cell r="B5177">
            <v>1521</v>
          </cell>
          <cell r="C5177">
            <v>678</v>
          </cell>
          <cell r="D5177">
            <v>1501.2786261700001</v>
          </cell>
          <cell r="E5177">
            <v>669.20901284900003</v>
          </cell>
          <cell r="F5177">
            <v>1591.2080908099999</v>
          </cell>
          <cell r="G5177">
            <v>709.29591424700004</v>
          </cell>
        </row>
        <row r="5178">
          <cell r="A5178">
            <v>6065042742</v>
          </cell>
          <cell r="B5178">
            <v>1804</v>
          </cell>
          <cell r="C5178">
            <v>102</v>
          </cell>
          <cell r="D5178">
            <v>1780.60923183</v>
          </cell>
          <cell r="E5178">
            <v>100.67746210999999</v>
          </cell>
          <cell r="F5178">
            <v>1887.27113467</v>
          </cell>
          <cell r="G5178">
            <v>106.708234887</v>
          </cell>
        </row>
        <row r="5179">
          <cell r="A5179">
            <v>6065042743</v>
          </cell>
          <cell r="B5179">
            <v>1222</v>
          </cell>
          <cell r="C5179">
            <v>95</v>
          </cell>
          <cell r="D5179">
            <v>1206.1554774399999</v>
          </cell>
          <cell r="E5179">
            <v>93.768224514600007</v>
          </cell>
          <cell r="F5179">
            <v>1278.40650031</v>
          </cell>
          <cell r="G5179">
            <v>99.385120727900002</v>
          </cell>
        </row>
        <row r="5180">
          <cell r="A5180">
            <v>6065042744</v>
          </cell>
          <cell r="B5180">
            <v>994</v>
          </cell>
          <cell r="C5180">
            <v>182</v>
          </cell>
          <cell r="D5180">
            <v>987.794981291</v>
          </cell>
          <cell r="E5180">
            <v>180.863869814</v>
          </cell>
          <cell r="F5180">
            <v>1015.2718393599999</v>
          </cell>
          <cell r="G5180">
            <v>185.89484382699999</v>
          </cell>
        </row>
        <row r="5181">
          <cell r="A5181">
            <v>6065042745</v>
          </cell>
          <cell r="B5181">
            <v>2367</v>
          </cell>
          <cell r="C5181">
            <v>460</v>
          </cell>
          <cell r="D5181">
            <v>2284.67141064</v>
          </cell>
          <cell r="E5181">
            <v>444.00035863699998</v>
          </cell>
          <cell r="F5181">
            <v>2398.45231547</v>
          </cell>
          <cell r="G5181">
            <v>466.11240604800003</v>
          </cell>
        </row>
        <row r="5182">
          <cell r="A5182">
            <v>6065042746</v>
          </cell>
          <cell r="B5182">
            <v>981</v>
          </cell>
          <cell r="C5182">
            <v>216</v>
          </cell>
          <cell r="D5182">
            <v>945.11541493699997</v>
          </cell>
          <cell r="E5182">
            <v>208.098806959</v>
          </cell>
          <cell r="F5182">
            <v>989.04309665599999</v>
          </cell>
          <cell r="G5182">
            <v>217.77095706200001</v>
          </cell>
        </row>
        <row r="5183">
          <cell r="A5183">
            <v>6065042747</v>
          </cell>
          <cell r="B5183">
            <v>1034</v>
          </cell>
          <cell r="C5183">
            <v>251</v>
          </cell>
          <cell r="D5183">
            <v>996.17669627500004</v>
          </cell>
          <cell r="E5183">
            <v>241.818521049</v>
          </cell>
          <cell r="F5183">
            <v>1042.4776370500001</v>
          </cell>
          <cell r="G5183">
            <v>253.05791769699999</v>
          </cell>
        </row>
        <row r="5184">
          <cell r="A5184">
            <v>6065042748</v>
          </cell>
          <cell r="B5184">
            <v>1904</v>
          </cell>
          <cell r="C5184">
            <v>164</v>
          </cell>
          <cell r="D5184">
            <v>1714.65552791</v>
          </cell>
          <cell r="E5184">
            <v>147.69091732000001</v>
          </cell>
          <cell r="F5184">
            <v>1932.26133121</v>
          </cell>
          <cell r="G5184">
            <v>166.434274327</v>
          </cell>
        </row>
        <row r="5185">
          <cell r="A5185">
            <v>6065042749</v>
          </cell>
          <cell r="B5185">
            <v>1587</v>
          </cell>
          <cell r="C5185">
            <v>221</v>
          </cell>
          <cell r="D5185">
            <v>1395.1267430299999</v>
          </cell>
          <cell r="E5185">
            <v>194.28040970999999</v>
          </cell>
          <cell r="F5185">
            <v>1618.0099805100001</v>
          </cell>
          <cell r="G5185">
            <v>225.31834007099999</v>
          </cell>
        </row>
        <row r="5186">
          <cell r="A5186">
            <v>6065042750</v>
          </cell>
          <cell r="B5186">
            <v>1209</v>
          </cell>
          <cell r="C5186">
            <v>239</v>
          </cell>
          <cell r="D5186">
            <v>1064.6981500300001</v>
          </cell>
          <cell r="E5186">
            <v>210.47382783899999</v>
          </cell>
          <cell r="F5186">
            <v>1232.65506938</v>
          </cell>
          <cell r="G5186">
            <v>243.67622959600001</v>
          </cell>
        </row>
        <row r="5187">
          <cell r="A5187">
            <v>6065042751</v>
          </cell>
          <cell r="B5187">
            <v>2111</v>
          </cell>
          <cell r="C5187">
            <v>549</v>
          </cell>
          <cell r="D5187">
            <v>2083.6286521100001</v>
          </cell>
          <cell r="E5187">
            <v>541.88163430099996</v>
          </cell>
          <cell r="F5187">
            <v>2208.4419985</v>
          </cell>
          <cell r="G5187">
            <v>574.34138189400005</v>
          </cell>
        </row>
        <row r="5188">
          <cell r="A5188">
            <v>6065042752</v>
          </cell>
          <cell r="B5188">
            <v>2382</v>
          </cell>
          <cell r="C5188">
            <v>466</v>
          </cell>
          <cell r="D5188">
            <v>2351.1148504600001</v>
          </cell>
          <cell r="E5188">
            <v>459.95781709300002</v>
          </cell>
          <cell r="F5188">
            <v>2491.95113236</v>
          </cell>
          <cell r="G5188">
            <v>487.51017115100001</v>
          </cell>
        </row>
        <row r="5189">
          <cell r="A5189">
            <v>6065042801</v>
          </cell>
          <cell r="B5189">
            <v>1222</v>
          </cell>
          <cell r="C5189">
            <v>527</v>
          </cell>
          <cell r="D5189">
            <v>1177.2997319599999</v>
          </cell>
          <cell r="E5189">
            <v>507.72255216299999</v>
          </cell>
          <cell r="F5189">
            <v>1232.0190256000001</v>
          </cell>
          <cell r="G5189">
            <v>531.32080727599998</v>
          </cell>
        </row>
        <row r="5190">
          <cell r="A5190">
            <v>6065042802</v>
          </cell>
          <cell r="B5190">
            <v>1537</v>
          </cell>
          <cell r="C5190">
            <v>290</v>
          </cell>
          <cell r="D5190">
            <v>1481.2701347699999</v>
          </cell>
          <cell r="E5190">
            <v>279.48493108899999</v>
          </cell>
          <cell r="F5190">
            <v>1549.8138731199999</v>
          </cell>
          <cell r="G5190">
            <v>292.41771190999998</v>
          </cell>
        </row>
        <row r="5191">
          <cell r="A5191">
            <v>6065042902</v>
          </cell>
          <cell r="B5191">
            <v>1368</v>
          </cell>
          <cell r="C5191">
            <v>491</v>
          </cell>
          <cell r="D5191">
            <v>1359.6465645999999</v>
          </cell>
          <cell r="E5191">
            <v>488.00180059799999</v>
          </cell>
          <cell r="F5191">
            <v>1397.3516050999999</v>
          </cell>
          <cell r="G5191">
            <v>501.53482317499999</v>
          </cell>
        </row>
        <row r="5192">
          <cell r="A5192">
            <v>6065042903</v>
          </cell>
          <cell r="B5192">
            <v>1433</v>
          </cell>
          <cell r="C5192">
            <v>367</v>
          </cell>
          <cell r="D5192">
            <v>1424.7335994099999</v>
          </cell>
          <cell r="E5192">
            <v>364.88292462200002</v>
          </cell>
          <cell r="F5192">
            <v>1463.75431205</v>
          </cell>
          <cell r="G5192">
            <v>374.87636603099998</v>
          </cell>
        </row>
        <row r="5193">
          <cell r="A5193">
            <v>6065042905</v>
          </cell>
          <cell r="B5193">
            <v>884</v>
          </cell>
          <cell r="C5193">
            <v>412</v>
          </cell>
          <cell r="D5193">
            <v>866.11399472300002</v>
          </cell>
          <cell r="E5193">
            <v>403.663988491</v>
          </cell>
          <cell r="F5193">
            <v>897.46797103200004</v>
          </cell>
          <cell r="G5193">
            <v>418.27692767600001</v>
          </cell>
        </row>
        <row r="5194">
          <cell r="A5194">
            <v>6065042906</v>
          </cell>
          <cell r="B5194">
            <v>1397</v>
          </cell>
          <cell r="C5194">
            <v>339</v>
          </cell>
          <cell r="D5194">
            <v>1388.94126893</v>
          </cell>
          <cell r="E5194">
            <v>337.04444536</v>
          </cell>
          <cell r="F5194">
            <v>1426.9816984900001</v>
          </cell>
          <cell r="G5194">
            <v>346.27544437300003</v>
          </cell>
        </row>
        <row r="5195">
          <cell r="A5195">
            <v>6065042907</v>
          </cell>
          <cell r="B5195">
            <v>903</v>
          </cell>
          <cell r="C5195">
            <v>196</v>
          </cell>
          <cell r="D5195">
            <v>881.37203729700002</v>
          </cell>
          <cell r="E5195">
            <v>191.305558483</v>
          </cell>
          <cell r="F5195">
            <v>915.29954762800003</v>
          </cell>
          <cell r="G5195">
            <v>198.669669253</v>
          </cell>
        </row>
        <row r="5196">
          <cell r="A5196">
            <v>6065042908</v>
          </cell>
          <cell r="B5196">
            <v>1053</v>
          </cell>
          <cell r="C5196">
            <v>230</v>
          </cell>
          <cell r="D5196">
            <v>1020.18171886</v>
          </cell>
          <cell r="E5196">
            <v>222.831714471</v>
          </cell>
          <cell r="F5196">
            <v>1064.0869990000001</v>
          </cell>
          <cell r="G5196">
            <v>232.42166169999999</v>
          </cell>
        </row>
        <row r="5197">
          <cell r="A5197">
            <v>6065043001</v>
          </cell>
          <cell r="B5197">
            <v>3238</v>
          </cell>
          <cell r="C5197">
            <v>783</v>
          </cell>
          <cell r="D5197">
            <v>2845.3374131</v>
          </cell>
          <cell r="E5197">
            <v>688.04792911000004</v>
          </cell>
          <cell r="F5197">
            <v>3301.2508567599998</v>
          </cell>
          <cell r="G5197">
            <v>798.29506511600005</v>
          </cell>
        </row>
        <row r="5198">
          <cell r="A5198">
            <v>6065043003</v>
          </cell>
          <cell r="B5198">
            <v>1931</v>
          </cell>
          <cell r="C5198">
            <v>689</v>
          </cell>
          <cell r="D5198">
            <v>1696.8333986099999</v>
          </cell>
          <cell r="E5198">
            <v>605.44702829699997</v>
          </cell>
          <cell r="F5198">
            <v>1968.7200137100001</v>
          </cell>
          <cell r="G5198">
            <v>702.45887594299995</v>
          </cell>
        </row>
        <row r="5199">
          <cell r="A5199">
            <v>6065043005</v>
          </cell>
          <cell r="B5199">
            <v>1653</v>
          </cell>
          <cell r="C5199">
            <v>336</v>
          </cell>
          <cell r="D5199">
            <v>1504.28891798</v>
          </cell>
          <cell r="E5199">
            <v>305.771976069</v>
          </cell>
          <cell r="F5199">
            <v>1686.153129</v>
          </cell>
          <cell r="G5199">
            <v>342.73893003299997</v>
          </cell>
        </row>
        <row r="5200">
          <cell r="A5200">
            <v>6065043006</v>
          </cell>
          <cell r="B5200">
            <v>1476</v>
          </cell>
          <cell r="C5200">
            <v>495</v>
          </cell>
          <cell r="D5200">
            <v>1297.00988936</v>
          </cell>
          <cell r="E5200">
            <v>434.97282874899997</v>
          </cell>
          <cell r="F5200">
            <v>1504.83207677</v>
          </cell>
          <cell r="G5200">
            <v>504.66929403900002</v>
          </cell>
        </row>
        <row r="5201">
          <cell r="A5201">
            <v>6065043007</v>
          </cell>
          <cell r="B5201">
            <v>2039</v>
          </cell>
          <cell r="C5201">
            <v>143</v>
          </cell>
          <cell r="D5201">
            <v>2026.8913339200001</v>
          </cell>
          <cell r="E5201">
            <v>142.15078997099999</v>
          </cell>
          <cell r="F5201">
            <v>2082.7541909900001</v>
          </cell>
          <cell r="G5201">
            <v>146.068587205</v>
          </cell>
        </row>
        <row r="5202">
          <cell r="A5202">
            <v>6065043008</v>
          </cell>
          <cell r="B5202">
            <v>1860</v>
          </cell>
          <cell r="C5202">
            <v>247</v>
          </cell>
          <cell r="D5202">
            <v>1746.2458220999999</v>
          </cell>
          <cell r="E5202">
            <v>231.89393444000001</v>
          </cell>
          <cell r="F5202">
            <v>1898.19898341</v>
          </cell>
          <cell r="G5202">
            <v>252.0726607</v>
          </cell>
        </row>
        <row r="5203">
          <cell r="A5203">
            <v>6065043009</v>
          </cell>
          <cell r="B5203">
            <v>1668</v>
          </cell>
          <cell r="C5203">
            <v>206</v>
          </cell>
          <cell r="D5203">
            <v>1465.7266229300001</v>
          </cell>
          <cell r="E5203">
            <v>181.01899539799999</v>
          </cell>
          <cell r="F5203">
            <v>1700.58259082</v>
          </cell>
          <cell r="G5203">
            <v>210.02398903400001</v>
          </cell>
        </row>
        <row r="5204">
          <cell r="A5204">
            <v>6065043010</v>
          </cell>
          <cell r="B5204">
            <v>1651</v>
          </cell>
          <cell r="C5204">
            <v>276</v>
          </cell>
          <cell r="D5204">
            <v>1455.1771019099999</v>
          </cell>
          <cell r="E5204">
            <v>243.26400976799999</v>
          </cell>
          <cell r="F5204">
            <v>1683.32376135</v>
          </cell>
          <cell r="G5204">
            <v>281.40360880200001</v>
          </cell>
        </row>
        <row r="5205">
          <cell r="A5205">
            <v>6065043201</v>
          </cell>
          <cell r="B5205">
            <v>1165</v>
          </cell>
          <cell r="C5205">
            <v>165</v>
          </cell>
          <cell r="D5205">
            <v>1131.1457096700001</v>
          </cell>
          <cell r="E5205">
            <v>160.20518634800001</v>
          </cell>
          <cell r="F5205">
            <v>1173.6374217299999</v>
          </cell>
          <cell r="G5205">
            <v>166.223325824</v>
          </cell>
        </row>
        <row r="5206">
          <cell r="A5206">
            <v>6065043202</v>
          </cell>
          <cell r="B5206">
            <v>1647</v>
          </cell>
          <cell r="C5206">
            <v>165</v>
          </cell>
          <cell r="D5206">
            <v>1620.56674079</v>
          </cell>
          <cell r="E5206">
            <v>162.35185927800001</v>
          </cell>
          <cell r="F5206">
            <v>1672.1346709699999</v>
          </cell>
          <cell r="G5206">
            <v>167.51804536200001</v>
          </cell>
        </row>
        <row r="5207">
          <cell r="A5207">
            <v>6065043203</v>
          </cell>
          <cell r="B5207">
            <v>1100</v>
          </cell>
          <cell r="C5207">
            <v>50</v>
          </cell>
          <cell r="D5207">
            <v>1093.6545424599999</v>
          </cell>
          <cell r="E5207">
            <v>49.7115701118</v>
          </cell>
          <cell r="F5207">
            <v>1123.6076366</v>
          </cell>
          <cell r="G5207">
            <v>51.073074390899997</v>
          </cell>
        </row>
        <row r="5208">
          <cell r="A5208">
            <v>6065043204</v>
          </cell>
          <cell r="B5208">
            <v>1932</v>
          </cell>
          <cell r="C5208">
            <v>307</v>
          </cell>
          <cell r="D5208">
            <v>1920.8550691200001</v>
          </cell>
          <cell r="E5208">
            <v>305.22904048599997</v>
          </cell>
          <cell r="F5208">
            <v>1973.4635944700001</v>
          </cell>
          <cell r="G5208">
            <v>313.58867676099999</v>
          </cell>
        </row>
        <row r="5209">
          <cell r="A5209">
            <v>6065043205</v>
          </cell>
          <cell r="B5209">
            <v>1377</v>
          </cell>
          <cell r="C5209">
            <v>118</v>
          </cell>
          <cell r="D5209">
            <v>1369.05664088</v>
          </cell>
          <cell r="E5209">
            <v>117.319305464</v>
          </cell>
          <cell r="F5209">
            <v>1406.5524687300001</v>
          </cell>
          <cell r="G5209">
            <v>120.532455563</v>
          </cell>
        </row>
        <row r="5210">
          <cell r="A5210">
            <v>6065043206</v>
          </cell>
          <cell r="B5210">
            <v>2778</v>
          </cell>
          <cell r="C5210">
            <v>485</v>
          </cell>
          <cell r="D5210">
            <v>2762.99772171</v>
          </cell>
          <cell r="E5210">
            <v>482.38081174600001</v>
          </cell>
          <cell r="F5210">
            <v>2803.0819340100002</v>
          </cell>
          <cell r="G5210">
            <v>489.378955362</v>
          </cell>
        </row>
        <row r="5211">
          <cell r="A5211">
            <v>6065043207</v>
          </cell>
          <cell r="B5211">
            <v>1596</v>
          </cell>
          <cell r="C5211">
            <v>273</v>
          </cell>
          <cell r="D5211">
            <v>1544.83046642</v>
          </cell>
          <cell r="E5211">
            <v>264.24731662400001</v>
          </cell>
          <cell r="F5211">
            <v>1604.94354456</v>
          </cell>
          <cell r="G5211">
            <v>274.52981683199999</v>
          </cell>
        </row>
        <row r="5212">
          <cell r="A5212">
            <v>6065043208</v>
          </cell>
          <cell r="B5212">
            <v>1382</v>
          </cell>
          <cell r="C5212">
            <v>115</v>
          </cell>
          <cell r="D5212">
            <v>1337.6915442300001</v>
          </cell>
          <cell r="E5212">
            <v>111.312972204</v>
          </cell>
          <cell r="F5212">
            <v>1389.74434748</v>
          </cell>
          <cell r="G5212">
            <v>115.644428335</v>
          </cell>
        </row>
        <row r="5213">
          <cell r="A5213">
            <v>6065043209</v>
          </cell>
          <cell r="B5213">
            <v>1469</v>
          </cell>
          <cell r="C5213">
            <v>151</v>
          </cell>
          <cell r="D5213">
            <v>1461.0668298000001</v>
          </cell>
          <cell r="E5213">
            <v>150.184541389</v>
          </cell>
          <cell r="F5213">
            <v>1482.26326892</v>
          </cell>
          <cell r="G5213">
            <v>152.36334486600001</v>
          </cell>
        </row>
        <row r="5214">
          <cell r="A5214">
            <v>6065043210</v>
          </cell>
          <cell r="B5214">
            <v>1895</v>
          </cell>
          <cell r="C5214">
            <v>411</v>
          </cell>
          <cell r="D5214">
            <v>1884.7662644500001</v>
          </cell>
          <cell r="E5214">
            <v>408.78044046899998</v>
          </cell>
          <cell r="F5214">
            <v>1912.10952662</v>
          </cell>
          <cell r="G5214">
            <v>414.71082609000001</v>
          </cell>
        </row>
        <row r="5215">
          <cell r="A5215">
            <v>6065043211</v>
          </cell>
          <cell r="B5215">
            <v>1667</v>
          </cell>
          <cell r="C5215">
            <v>221</v>
          </cell>
          <cell r="D5215">
            <v>1657.99755295</v>
          </cell>
          <cell r="E5215">
            <v>219.80651421799999</v>
          </cell>
          <cell r="F5215">
            <v>1682.0509661599999</v>
          </cell>
          <cell r="G5215">
            <v>222.995359041</v>
          </cell>
        </row>
        <row r="5216">
          <cell r="A5216">
            <v>6065043216</v>
          </cell>
          <cell r="B5216">
            <v>2553</v>
          </cell>
          <cell r="C5216">
            <v>462</v>
          </cell>
          <cell r="D5216">
            <v>2471.14798294</v>
          </cell>
          <cell r="E5216">
            <v>447.18776659500003</v>
          </cell>
          <cell r="F5216">
            <v>2567.3063090599999</v>
          </cell>
          <cell r="G5216">
            <v>464.588920793</v>
          </cell>
        </row>
        <row r="5217">
          <cell r="A5217">
            <v>6065043217</v>
          </cell>
          <cell r="B5217">
            <v>1084</v>
          </cell>
          <cell r="C5217">
            <v>142</v>
          </cell>
          <cell r="D5217">
            <v>1049.2457553900001</v>
          </cell>
          <cell r="E5217">
            <v>137.44732220099999</v>
          </cell>
          <cell r="F5217">
            <v>1090.0744375300001</v>
          </cell>
          <cell r="G5217">
            <v>142.79572890200001</v>
          </cell>
        </row>
        <row r="5218">
          <cell r="A5218">
            <v>6065043218</v>
          </cell>
          <cell r="B5218">
            <v>1785</v>
          </cell>
          <cell r="C5218">
            <v>145</v>
          </cell>
          <cell r="D5218">
            <v>1727.7709163899999</v>
          </cell>
          <cell r="E5218">
            <v>140.35113886600001</v>
          </cell>
          <cell r="F5218">
            <v>1795.0026485200001</v>
          </cell>
          <cell r="G5218">
            <v>145.81254007499999</v>
          </cell>
        </row>
        <row r="5219">
          <cell r="A5219">
            <v>6065043220</v>
          </cell>
          <cell r="B5219">
            <v>1800</v>
          </cell>
          <cell r="C5219">
            <v>348</v>
          </cell>
          <cell r="D5219">
            <v>1742.28999972</v>
          </cell>
          <cell r="E5219">
            <v>336.84273327900002</v>
          </cell>
          <cell r="F5219">
            <v>1810.08670439</v>
          </cell>
          <cell r="G5219">
            <v>349.95009618199998</v>
          </cell>
        </row>
        <row r="5220">
          <cell r="A5220">
            <v>6065043222</v>
          </cell>
          <cell r="B5220">
            <v>1628</v>
          </cell>
          <cell r="C5220">
            <v>273</v>
          </cell>
          <cell r="D5220">
            <v>1575.8045108599999</v>
          </cell>
          <cell r="E5220">
            <v>264.247316625</v>
          </cell>
          <cell r="F5220">
            <v>1637.1228637500001</v>
          </cell>
          <cell r="G5220">
            <v>274.52981683299998</v>
          </cell>
        </row>
        <row r="5221">
          <cell r="A5221">
            <v>6065043227</v>
          </cell>
          <cell r="B5221">
            <v>2448</v>
          </cell>
          <cell r="C5221">
            <v>55</v>
          </cell>
          <cell r="D5221">
            <v>2429.6598072199999</v>
          </cell>
          <cell r="E5221">
            <v>54.587945015199999</v>
          </cell>
          <cell r="F5221">
            <v>2463.5717400200001</v>
          </cell>
          <cell r="G5221">
            <v>55.349855270100001</v>
          </cell>
        </row>
        <row r="5222">
          <cell r="A5222">
            <v>6065043228</v>
          </cell>
          <cell r="B5222">
            <v>1502</v>
          </cell>
          <cell r="C5222">
            <v>245</v>
          </cell>
          <cell r="D5222">
            <v>1493.8886169899999</v>
          </cell>
          <cell r="E5222">
            <v>243.67690490199999</v>
          </cell>
          <cell r="F5222">
            <v>1515.56121846</v>
          </cell>
          <cell r="G5222">
            <v>247.212049616</v>
          </cell>
        </row>
        <row r="5223">
          <cell r="A5223">
            <v>6065043229</v>
          </cell>
          <cell r="B5223">
            <v>2446</v>
          </cell>
          <cell r="C5223">
            <v>616</v>
          </cell>
          <cell r="D5223">
            <v>2432.7906505800001</v>
          </cell>
          <cell r="E5223">
            <v>612.67336089800006</v>
          </cell>
          <cell r="F5223">
            <v>2468.0843810599999</v>
          </cell>
          <cell r="G5223">
            <v>621.56172474699997</v>
          </cell>
        </row>
        <row r="5224">
          <cell r="A5224">
            <v>6065043235</v>
          </cell>
          <cell r="B5224">
            <v>3081</v>
          </cell>
          <cell r="C5224">
            <v>158</v>
          </cell>
          <cell r="D5224">
            <v>3062.6083369500002</v>
          </cell>
          <cell r="E5224">
            <v>157.05683779200001</v>
          </cell>
          <cell r="F5224">
            <v>3149.23441155</v>
          </cell>
          <cell r="G5224">
            <v>161.49920059199999</v>
          </cell>
        </row>
        <row r="5225">
          <cell r="A5225">
            <v>6065043246</v>
          </cell>
          <cell r="B5225">
            <v>1700</v>
          </cell>
          <cell r="C5225">
            <v>108</v>
          </cell>
          <cell r="D5225">
            <v>1657.1962793600001</v>
          </cell>
          <cell r="E5225">
            <v>105.280704806</v>
          </cell>
          <cell r="F5225">
            <v>1716.5830365300001</v>
          </cell>
          <cell r="G5225">
            <v>109.05351055600001</v>
          </cell>
        </row>
        <row r="5226">
          <cell r="A5226">
            <v>6065043248</v>
          </cell>
          <cell r="B5226">
            <v>1329</v>
          </cell>
          <cell r="C5226">
            <v>91</v>
          </cell>
          <cell r="D5226">
            <v>1286.39078313</v>
          </cell>
          <cell r="E5226">
            <v>88.082438874999994</v>
          </cell>
          <cell r="F5226">
            <v>1336.44735008</v>
          </cell>
          <cell r="G5226">
            <v>91.509938944599995</v>
          </cell>
        </row>
        <row r="5227">
          <cell r="A5227">
            <v>6065043252</v>
          </cell>
          <cell r="B5227">
            <v>2767</v>
          </cell>
          <cell r="C5227">
            <v>97</v>
          </cell>
          <cell r="D5227">
            <v>2684.9914960699998</v>
          </cell>
          <cell r="E5227">
            <v>94.1251084636</v>
          </cell>
          <cell r="F5227">
            <v>2786.5492357500002</v>
          </cell>
          <cell r="G5227">
            <v>97.685318347600003</v>
          </cell>
        </row>
        <row r="5228">
          <cell r="A5228">
            <v>6065043254</v>
          </cell>
          <cell r="B5228">
            <v>1612</v>
          </cell>
          <cell r="C5228">
            <v>124</v>
          </cell>
          <cell r="D5228">
            <v>1564.4979982899999</v>
          </cell>
          <cell r="E5228">
            <v>120.34599986800001</v>
          </cell>
          <cell r="F5228">
            <v>1623.5545884999999</v>
          </cell>
          <cell r="G5228">
            <v>124.8888145</v>
          </cell>
        </row>
        <row r="5229">
          <cell r="A5229">
            <v>6065043256</v>
          </cell>
          <cell r="B5229">
            <v>1064</v>
          </cell>
          <cell r="C5229">
            <v>101</v>
          </cell>
          <cell r="D5229">
            <v>1029.88697761</v>
          </cell>
          <cell r="E5229">
            <v>97.761827761899994</v>
          </cell>
          <cell r="F5229">
            <v>1069.9623630399999</v>
          </cell>
          <cell r="G5229">
            <v>101.565976191</v>
          </cell>
        </row>
        <row r="5230">
          <cell r="A5230">
            <v>6065043262</v>
          </cell>
          <cell r="B5230">
            <v>1761</v>
          </cell>
          <cell r="C5230">
            <v>180</v>
          </cell>
          <cell r="D5230">
            <v>1704.5403830600001</v>
          </cell>
          <cell r="E5230">
            <v>174.228999972</v>
          </cell>
          <cell r="F5230">
            <v>1770.8681591300001</v>
          </cell>
          <cell r="G5230">
            <v>181.00867043900001</v>
          </cell>
        </row>
        <row r="5231">
          <cell r="A5231">
            <v>6065043264</v>
          </cell>
          <cell r="B5231">
            <v>2280</v>
          </cell>
          <cell r="C5231">
            <v>282</v>
          </cell>
          <cell r="D5231">
            <v>2206.9006663099999</v>
          </cell>
          <cell r="E5231">
            <v>272.95876662299997</v>
          </cell>
          <cell r="F5231">
            <v>2292.7764922299998</v>
          </cell>
          <cell r="G5231">
            <v>283.58025035499998</v>
          </cell>
        </row>
        <row r="5232">
          <cell r="A5232">
            <v>6065043265</v>
          </cell>
          <cell r="B5232">
            <v>2466</v>
          </cell>
          <cell r="C5232">
            <v>233</v>
          </cell>
          <cell r="D5232">
            <v>2387.2791022900001</v>
          </cell>
          <cell r="E5232">
            <v>225.56205629900001</v>
          </cell>
          <cell r="F5232">
            <v>2480.02493594</v>
          </cell>
          <cell r="G5232">
            <v>234.325146015</v>
          </cell>
        </row>
        <row r="5233">
          <cell r="A5233">
            <v>6065043266</v>
          </cell>
          <cell r="B5233">
            <v>1653</v>
          </cell>
          <cell r="C5233">
            <v>262</v>
          </cell>
          <cell r="D5233">
            <v>1600.0029830799999</v>
          </cell>
          <cell r="E5233">
            <v>253.599988849</v>
          </cell>
          <cell r="F5233">
            <v>1662.2629568699999</v>
          </cell>
          <cell r="G5233">
            <v>263.46817586200001</v>
          </cell>
        </row>
        <row r="5234">
          <cell r="A5234">
            <v>6065043267</v>
          </cell>
          <cell r="B5234">
            <v>2409</v>
          </cell>
          <cell r="C5234">
            <v>313</v>
          </cell>
          <cell r="D5234">
            <v>2331.76478296</v>
          </cell>
          <cell r="E5234">
            <v>302.96487217399999</v>
          </cell>
          <cell r="F5234">
            <v>2422.49937271</v>
          </cell>
          <cell r="G5234">
            <v>314.75396581899997</v>
          </cell>
        </row>
        <row r="5235">
          <cell r="A5235">
            <v>6065043270</v>
          </cell>
          <cell r="B5235">
            <v>1843</v>
          </cell>
          <cell r="C5235">
            <v>251</v>
          </cell>
          <cell r="D5235">
            <v>1823.2074199000001</v>
          </cell>
          <cell r="E5235">
            <v>248.304428863</v>
          </cell>
          <cell r="F5235">
            <v>1847.0893760500001</v>
          </cell>
          <cell r="G5235">
            <v>251.55693618500001</v>
          </cell>
        </row>
        <row r="5236">
          <cell r="A5236">
            <v>6065043271</v>
          </cell>
          <cell r="B5236">
            <v>1342</v>
          </cell>
          <cell r="C5236">
            <v>163</v>
          </cell>
          <cell r="D5236">
            <v>1327.5878228500001</v>
          </cell>
          <cell r="E5236">
            <v>161.24948966100001</v>
          </cell>
          <cell r="F5236">
            <v>1344.97772255</v>
          </cell>
          <cell r="G5236">
            <v>163.36167569</v>
          </cell>
        </row>
        <row r="5237">
          <cell r="A5237">
            <v>6065043272</v>
          </cell>
          <cell r="B5237">
            <v>1909</v>
          </cell>
          <cell r="C5237">
            <v>264</v>
          </cell>
          <cell r="D5237">
            <v>1896.0996103</v>
          </cell>
          <cell r="E5237">
            <v>262.215975442</v>
          </cell>
          <cell r="F5237">
            <v>1934.7753810199999</v>
          </cell>
          <cell r="G5237">
            <v>267.56453671499997</v>
          </cell>
        </row>
        <row r="5238">
          <cell r="A5238">
            <v>6065043274</v>
          </cell>
          <cell r="B5238">
            <v>636</v>
          </cell>
          <cell r="C5238">
            <v>70</v>
          </cell>
          <cell r="D5238">
            <v>597.11675911199995</v>
          </cell>
          <cell r="E5238">
            <v>65.720398015499995</v>
          </cell>
          <cell r="F5238">
            <v>642.43256769699997</v>
          </cell>
          <cell r="G5238">
            <v>70.707987010699995</v>
          </cell>
        </row>
        <row r="5239">
          <cell r="A5239">
            <v>6065043276</v>
          </cell>
          <cell r="B5239">
            <v>1177</v>
          </cell>
          <cell r="C5239">
            <v>122</v>
          </cell>
          <cell r="D5239">
            <v>1164.35981184</v>
          </cell>
          <cell r="E5239">
            <v>120.689802077</v>
          </cell>
          <cell r="F5239">
            <v>1179.6116091199999</v>
          </cell>
          <cell r="G5239">
            <v>122.27070205</v>
          </cell>
        </row>
        <row r="5240">
          <cell r="A5240">
            <v>6065043278</v>
          </cell>
          <cell r="B5240">
            <v>2118</v>
          </cell>
          <cell r="C5240">
            <v>147</v>
          </cell>
          <cell r="D5240">
            <v>2105.94266096</v>
          </cell>
          <cell r="E5240">
            <v>146.16315918800001</v>
          </cell>
          <cell r="F5240">
            <v>2136.3329942700002</v>
          </cell>
          <cell r="G5240">
            <v>148.272403285</v>
          </cell>
        </row>
        <row r="5241">
          <cell r="A5241">
            <v>6065043279</v>
          </cell>
          <cell r="B5241">
            <v>1780</v>
          </cell>
          <cell r="C5241">
            <v>374</v>
          </cell>
          <cell r="D5241">
            <v>1760.1424962599999</v>
          </cell>
          <cell r="E5241">
            <v>369.82769303399999</v>
          </cell>
          <cell r="F5241">
            <v>1798.5817059599999</v>
          </cell>
          <cell r="G5241">
            <v>377.90424608299998</v>
          </cell>
        </row>
        <row r="5242">
          <cell r="A5242">
            <v>6065043292</v>
          </cell>
          <cell r="B5242">
            <v>1241</v>
          </cell>
          <cell r="C5242">
            <v>148</v>
          </cell>
          <cell r="D5242">
            <v>1233.8411701800001</v>
          </cell>
          <cell r="E5242">
            <v>147.14624753199999</v>
          </cell>
          <cell r="F5242">
            <v>1267.63370639</v>
          </cell>
          <cell r="G5242">
            <v>151.17630019800001</v>
          </cell>
        </row>
        <row r="5243">
          <cell r="A5243">
            <v>6065043293</v>
          </cell>
          <cell r="B5243">
            <v>1085</v>
          </cell>
          <cell r="C5243">
            <v>103</v>
          </cell>
          <cell r="D5243">
            <v>1078.7410714299999</v>
          </cell>
          <cell r="E5243">
            <v>102.405834431</v>
          </cell>
          <cell r="F5243">
            <v>1108.28571429</v>
          </cell>
          <cell r="G5243">
            <v>105.210533246</v>
          </cell>
        </row>
        <row r="5244">
          <cell r="A5244">
            <v>6065043294</v>
          </cell>
          <cell r="B5244">
            <v>1208</v>
          </cell>
          <cell r="C5244">
            <v>32</v>
          </cell>
          <cell r="D5244">
            <v>1201.0315339000001</v>
          </cell>
          <cell r="E5244">
            <v>31.8154048715</v>
          </cell>
          <cell r="F5244">
            <v>1233.9254772899999</v>
          </cell>
          <cell r="G5244">
            <v>32.686767610300002</v>
          </cell>
        </row>
        <row r="5245">
          <cell r="A5245">
            <v>6065043295</v>
          </cell>
          <cell r="B5245">
            <v>1398</v>
          </cell>
          <cell r="C5245">
            <v>160</v>
          </cell>
          <cell r="D5245">
            <v>1389.93550033</v>
          </cell>
          <cell r="E5245">
            <v>159.07702435799999</v>
          </cell>
          <cell r="F5245">
            <v>1428.0031599700001</v>
          </cell>
          <cell r="G5245">
            <v>163.43383805100001</v>
          </cell>
        </row>
        <row r="5246">
          <cell r="A5246">
            <v>6065043296</v>
          </cell>
          <cell r="B5246">
            <v>886</v>
          </cell>
          <cell r="C5246">
            <v>20</v>
          </cell>
          <cell r="D5246">
            <v>880.88902238200001</v>
          </cell>
          <cell r="E5246">
            <v>19.884628044700001</v>
          </cell>
          <cell r="F5246">
            <v>905.01487821000001</v>
          </cell>
          <cell r="G5246">
            <v>20.429229756400002</v>
          </cell>
        </row>
        <row r="5247">
          <cell r="A5247">
            <v>6065043297</v>
          </cell>
          <cell r="B5247">
            <v>2434</v>
          </cell>
          <cell r="C5247">
            <v>256</v>
          </cell>
          <cell r="D5247">
            <v>2416.22569613</v>
          </cell>
          <cell r="E5247">
            <v>254.13055801499999</v>
          </cell>
          <cell r="F5247">
            <v>2483.9854589900001</v>
          </cell>
          <cell r="G5247">
            <v>261.25730382099999</v>
          </cell>
        </row>
        <row r="5248">
          <cell r="A5248">
            <v>6065043298</v>
          </cell>
          <cell r="B5248">
            <v>1753</v>
          </cell>
          <cell r="C5248">
            <v>249</v>
          </cell>
          <cell r="D5248">
            <v>1741.1786347499999</v>
          </cell>
          <cell r="E5248">
            <v>247.320867115</v>
          </cell>
          <cell r="F5248">
            <v>1789.59123355</v>
          </cell>
          <cell r="G5248">
            <v>254.197499803</v>
          </cell>
        </row>
        <row r="5249">
          <cell r="A5249">
            <v>6065043304</v>
          </cell>
          <cell r="B5249">
            <v>2718</v>
          </cell>
          <cell r="C5249">
            <v>554</v>
          </cell>
          <cell r="D5249">
            <v>2672.5510070099999</v>
          </cell>
          <cell r="E5249">
            <v>544.73629797000001</v>
          </cell>
          <cell r="F5249">
            <v>2767.4913230799998</v>
          </cell>
          <cell r="G5249">
            <v>564.08763538799997</v>
          </cell>
        </row>
        <row r="5250">
          <cell r="A5250">
            <v>6065043306</v>
          </cell>
          <cell r="B5250">
            <v>1795</v>
          </cell>
          <cell r="C5250">
            <v>403</v>
          </cell>
          <cell r="D5250">
            <v>1704.88857601</v>
          </cell>
          <cell r="E5250">
            <v>382.76885578399998</v>
          </cell>
          <cell r="F5250">
            <v>1809.8374057599999</v>
          </cell>
          <cell r="G5250">
            <v>406.33118357699999</v>
          </cell>
        </row>
        <row r="5251">
          <cell r="A5251">
            <v>6065043307</v>
          </cell>
          <cell r="B5251">
            <v>2571</v>
          </cell>
          <cell r="C5251">
            <v>1168</v>
          </cell>
          <cell r="D5251">
            <v>2441.9323281000002</v>
          </cell>
          <cell r="E5251">
            <v>1109.3648227199999</v>
          </cell>
          <cell r="F5251">
            <v>2592.25179398</v>
          </cell>
          <cell r="G5251">
            <v>1177.65464619</v>
          </cell>
        </row>
        <row r="5252">
          <cell r="A5252">
            <v>6065043308</v>
          </cell>
          <cell r="B5252">
            <v>1026</v>
          </cell>
          <cell r="C5252">
            <v>429</v>
          </cell>
          <cell r="D5252">
            <v>999.99781449900001</v>
          </cell>
          <cell r="E5252">
            <v>418.12774115000002</v>
          </cell>
          <cell r="F5252">
            <v>1042.05510983</v>
          </cell>
          <cell r="G5252">
            <v>435.713101478</v>
          </cell>
        </row>
        <row r="5253">
          <cell r="A5253">
            <v>6065043309</v>
          </cell>
          <cell r="B5253">
            <v>1056</v>
          </cell>
          <cell r="C5253">
            <v>352</v>
          </cell>
          <cell r="D5253">
            <v>1002.98737397</v>
          </cell>
          <cell r="E5253">
            <v>334.32912465700002</v>
          </cell>
          <cell r="F5253">
            <v>1064.72885821</v>
          </cell>
          <cell r="G5253">
            <v>354.90961940400001</v>
          </cell>
        </row>
        <row r="5254">
          <cell r="A5254">
            <v>6065043310</v>
          </cell>
          <cell r="B5254">
            <v>1099</v>
          </cell>
          <cell r="C5254">
            <v>449</v>
          </cell>
          <cell r="D5254">
            <v>1085.3289068700001</v>
          </cell>
          <cell r="E5254">
            <v>443.414630741</v>
          </cell>
          <cell r="F5254">
            <v>1120.4089137200001</v>
          </cell>
          <cell r="G5254">
            <v>457.74668085500002</v>
          </cell>
        </row>
        <row r="5255">
          <cell r="A5255">
            <v>6065043311</v>
          </cell>
          <cell r="B5255">
            <v>719</v>
          </cell>
          <cell r="C5255">
            <v>198</v>
          </cell>
          <cell r="D5255">
            <v>699.30091478199995</v>
          </cell>
          <cell r="E5255">
            <v>192.57521714399999</v>
          </cell>
          <cell r="F5255">
            <v>729.81237647900002</v>
          </cell>
          <cell r="G5255">
            <v>200.97753900199999</v>
          </cell>
        </row>
        <row r="5256">
          <cell r="A5256">
            <v>6065043312</v>
          </cell>
          <cell r="B5256">
            <v>1246</v>
          </cell>
          <cell r="C5256">
            <v>297</v>
          </cell>
          <cell r="D5256">
            <v>1196.02358639</v>
          </cell>
          <cell r="E5256">
            <v>285.08748407500002</v>
          </cell>
          <cell r="F5256">
            <v>1260.03372459</v>
          </cell>
          <cell r="G5256">
            <v>300.34511733800002</v>
          </cell>
        </row>
        <row r="5257">
          <cell r="A5257">
            <v>6065043313</v>
          </cell>
          <cell r="B5257">
            <v>1061</v>
          </cell>
          <cell r="C5257">
            <v>351</v>
          </cell>
          <cell r="D5257">
            <v>1054.8795177699999</v>
          </cell>
          <cell r="E5257">
            <v>348.97522218400002</v>
          </cell>
          <cell r="F5257">
            <v>1083.77063858</v>
          </cell>
          <cell r="G5257">
            <v>358.532982226</v>
          </cell>
        </row>
        <row r="5258">
          <cell r="A5258">
            <v>6065043314</v>
          </cell>
          <cell r="B5258">
            <v>1164</v>
          </cell>
          <cell r="C5258">
            <v>354</v>
          </cell>
          <cell r="D5258">
            <v>1157.2853522099999</v>
          </cell>
          <cell r="E5258">
            <v>351.95791639399999</v>
          </cell>
          <cell r="F5258">
            <v>1188.98117183</v>
          </cell>
          <cell r="G5258">
            <v>361.59736669099999</v>
          </cell>
        </row>
        <row r="5259">
          <cell r="A5259">
            <v>6065043315</v>
          </cell>
          <cell r="B5259">
            <v>691</v>
          </cell>
          <cell r="C5259">
            <v>92</v>
          </cell>
          <cell r="D5259">
            <v>687.01389894600004</v>
          </cell>
          <cell r="E5259">
            <v>91.469289005799993</v>
          </cell>
          <cell r="F5259">
            <v>705.82988808499999</v>
          </cell>
          <cell r="G5259">
            <v>93.974456879599998</v>
          </cell>
        </row>
        <row r="5260">
          <cell r="A5260">
            <v>6065043316</v>
          </cell>
          <cell r="B5260">
            <v>1759</v>
          </cell>
          <cell r="C5260">
            <v>593</v>
          </cell>
          <cell r="D5260">
            <v>1670.6958246300001</v>
          </cell>
          <cell r="E5260">
            <v>563.23059920699995</v>
          </cell>
          <cell r="F5260">
            <v>1773.5398310400001</v>
          </cell>
          <cell r="G5260">
            <v>597.90171677399996</v>
          </cell>
        </row>
        <row r="5261">
          <cell r="A5261">
            <v>6065043318</v>
          </cell>
          <cell r="B5261">
            <v>1559</v>
          </cell>
          <cell r="C5261">
            <v>147</v>
          </cell>
          <cell r="D5261">
            <v>1480.7360947100001</v>
          </cell>
          <cell r="E5261">
            <v>139.62040149000001</v>
          </cell>
          <cell r="F5261">
            <v>1571.8866382000001</v>
          </cell>
          <cell r="G5261">
            <v>148.21509673899999</v>
          </cell>
        </row>
        <row r="5262">
          <cell r="A5262">
            <v>6065043319</v>
          </cell>
          <cell r="B5262">
            <v>1260</v>
          </cell>
          <cell r="C5262">
            <v>193</v>
          </cell>
          <cell r="D5262">
            <v>1197.8126845500001</v>
          </cell>
          <cell r="E5262">
            <v>183.47448263300001</v>
          </cell>
          <cell r="F5262">
            <v>1270.7318074699999</v>
          </cell>
          <cell r="G5262">
            <v>194.64384035</v>
          </cell>
        </row>
        <row r="5263">
          <cell r="A5263">
            <v>6065043401</v>
          </cell>
          <cell r="B5263">
            <v>2005</v>
          </cell>
          <cell r="C5263">
            <v>858</v>
          </cell>
          <cell r="D5263">
            <v>1904.3462924299999</v>
          </cell>
          <cell r="E5263">
            <v>814.92724134900004</v>
          </cell>
          <cell r="F5263">
            <v>2021.5732582400001</v>
          </cell>
          <cell r="G5263">
            <v>865.09219729200004</v>
          </cell>
        </row>
        <row r="5264">
          <cell r="A5264">
            <v>6065043403</v>
          </cell>
          <cell r="B5264">
            <v>1033</v>
          </cell>
          <cell r="C5264">
            <v>412</v>
          </cell>
          <cell r="D5264">
            <v>981.14200502699998</v>
          </cell>
          <cell r="E5264">
            <v>391.31704363099999</v>
          </cell>
          <cell r="F5264">
            <v>1041.53874103</v>
          </cell>
          <cell r="G5264">
            <v>415.40557725500003</v>
          </cell>
        </row>
        <row r="5265">
          <cell r="A5265">
            <v>6065043404</v>
          </cell>
          <cell r="B5265">
            <v>1449</v>
          </cell>
          <cell r="C5265">
            <v>601</v>
          </cell>
          <cell r="D5265">
            <v>1376.25824326</v>
          </cell>
          <cell r="E5265">
            <v>570.82898840500002</v>
          </cell>
          <cell r="F5265">
            <v>1460.9773821399999</v>
          </cell>
          <cell r="G5265">
            <v>605.96784448999995</v>
          </cell>
        </row>
        <row r="5266">
          <cell r="A5266">
            <v>6065043405</v>
          </cell>
          <cell r="B5266">
            <v>2186</v>
          </cell>
          <cell r="C5266">
            <v>1057</v>
          </cell>
          <cell r="D5266">
            <v>2076.2598480000001</v>
          </cell>
          <cell r="E5266">
            <v>1003.9371726099999</v>
          </cell>
          <cell r="F5266">
            <v>2204.0693977599999</v>
          </cell>
          <cell r="G5266">
            <v>1065.7371241599999</v>
          </cell>
        </row>
        <row r="5267">
          <cell r="A5267">
            <v>6065043503</v>
          </cell>
          <cell r="B5267">
            <v>2206</v>
          </cell>
          <cell r="C5267">
            <v>859</v>
          </cell>
          <cell r="D5267">
            <v>2095.2558210000002</v>
          </cell>
          <cell r="E5267">
            <v>815.87703999999997</v>
          </cell>
          <cell r="F5267">
            <v>2224.2347170500002</v>
          </cell>
          <cell r="G5267">
            <v>866.10046325799999</v>
          </cell>
        </row>
        <row r="5268">
          <cell r="A5268">
            <v>6065043505</v>
          </cell>
          <cell r="B5268">
            <v>1738</v>
          </cell>
          <cell r="C5268">
            <v>1005</v>
          </cell>
          <cell r="D5268">
            <v>1650.7500529900001</v>
          </cell>
          <cell r="E5268">
            <v>954.54764283899999</v>
          </cell>
          <cell r="F5268">
            <v>1752.36624579</v>
          </cell>
          <cell r="G5268">
            <v>1013.30729403</v>
          </cell>
        </row>
        <row r="5269">
          <cell r="A5269">
            <v>6065043506</v>
          </cell>
          <cell r="B5269">
            <v>2348</v>
          </cell>
          <cell r="C5269">
            <v>704</v>
          </cell>
          <cell r="D5269">
            <v>2245.7925417699998</v>
          </cell>
          <cell r="E5269">
            <v>673.35517436400005</v>
          </cell>
          <cell r="F5269">
            <v>2374.3072601600002</v>
          </cell>
          <cell r="G5269">
            <v>711.88769640299995</v>
          </cell>
        </row>
        <row r="5270">
          <cell r="A5270">
            <v>6065043509</v>
          </cell>
          <cell r="B5270">
            <v>1897</v>
          </cell>
          <cell r="C5270">
            <v>452</v>
          </cell>
          <cell r="D5270">
            <v>1854.6206683400001</v>
          </cell>
          <cell r="E5270">
            <v>441.90223621000001</v>
          </cell>
          <cell r="F5270">
            <v>1933.6493954099999</v>
          </cell>
          <cell r="G5270">
            <v>460.732486413</v>
          </cell>
        </row>
        <row r="5271">
          <cell r="A5271">
            <v>6065043512</v>
          </cell>
          <cell r="B5271">
            <v>2198</v>
          </cell>
          <cell r="C5271">
            <v>578</v>
          </cell>
          <cell r="D5271">
            <v>2140.3062956399999</v>
          </cell>
          <cell r="E5271">
            <v>562.828498126</v>
          </cell>
          <cell r="F5271">
            <v>2239.3543845700001</v>
          </cell>
          <cell r="G5271">
            <v>588.87481086599996</v>
          </cell>
        </row>
        <row r="5272">
          <cell r="A5272">
            <v>6065043513</v>
          </cell>
          <cell r="B5272">
            <v>968</v>
          </cell>
          <cell r="C5272">
            <v>302</v>
          </cell>
          <cell r="D5272">
            <v>945.41786680300004</v>
          </cell>
          <cell r="E5272">
            <v>294.95474770099997</v>
          </cell>
          <cell r="F5272">
            <v>986.57776320599999</v>
          </cell>
          <cell r="G5272">
            <v>307.79595504999998</v>
          </cell>
        </row>
        <row r="5273">
          <cell r="A5273">
            <v>6065043517</v>
          </cell>
          <cell r="B5273">
            <v>2008</v>
          </cell>
          <cell r="C5273">
            <v>291</v>
          </cell>
          <cell r="D5273">
            <v>1955.49826429</v>
          </cell>
          <cell r="E5273">
            <v>283.391431727</v>
          </cell>
          <cell r="F5273">
            <v>2045.80608912</v>
          </cell>
          <cell r="G5273">
            <v>296.47887048500002</v>
          </cell>
        </row>
        <row r="5274">
          <cell r="A5274">
            <v>6065043518</v>
          </cell>
          <cell r="B5274">
            <v>1347</v>
          </cell>
          <cell r="C5274">
            <v>359</v>
          </cell>
          <cell r="D5274">
            <v>1279.7380771600001</v>
          </cell>
          <cell r="E5274">
            <v>341.07347416499999</v>
          </cell>
          <cell r="F5274">
            <v>1358.2924826000001</v>
          </cell>
          <cell r="G5274">
            <v>362.009652007</v>
          </cell>
        </row>
        <row r="5275">
          <cell r="A5275">
            <v>6065043519</v>
          </cell>
          <cell r="B5275">
            <v>609</v>
          </cell>
          <cell r="C5275">
            <v>278</v>
          </cell>
          <cell r="D5275">
            <v>578.4273776</v>
          </cell>
          <cell r="E5275">
            <v>264.04402458599998</v>
          </cell>
          <cell r="F5275">
            <v>614.03397220299996</v>
          </cell>
          <cell r="G5275">
            <v>280.29793805000003</v>
          </cell>
        </row>
        <row r="5276">
          <cell r="A5276">
            <v>6065043520</v>
          </cell>
          <cell r="B5276">
            <v>843</v>
          </cell>
          <cell r="C5276">
            <v>234</v>
          </cell>
          <cell r="D5276">
            <v>800.68026160399995</v>
          </cell>
          <cell r="E5276">
            <v>222.25288400400001</v>
          </cell>
          <cell r="F5276">
            <v>849.96820782899999</v>
          </cell>
          <cell r="G5276">
            <v>235.93423562500001</v>
          </cell>
        </row>
        <row r="5277">
          <cell r="A5277">
            <v>6065043521</v>
          </cell>
          <cell r="B5277">
            <v>1744</v>
          </cell>
          <cell r="C5277">
            <v>668</v>
          </cell>
          <cell r="D5277">
            <v>1656.4488448899999</v>
          </cell>
          <cell r="E5277">
            <v>634.46549792799999</v>
          </cell>
          <cell r="F5277">
            <v>1758.41584158</v>
          </cell>
          <cell r="G5277">
            <v>673.52166409100005</v>
          </cell>
        </row>
        <row r="5278">
          <cell r="A5278">
            <v>6065043522</v>
          </cell>
          <cell r="B5278">
            <v>982</v>
          </cell>
          <cell r="C5278">
            <v>288</v>
          </cell>
          <cell r="D5278">
            <v>945.75670100900004</v>
          </cell>
          <cell r="E5278">
            <v>277.37060070299998</v>
          </cell>
          <cell r="F5278">
            <v>995.86615701799997</v>
          </cell>
          <cell r="G5278">
            <v>292.06665297400002</v>
          </cell>
        </row>
        <row r="5279">
          <cell r="A5279">
            <v>6065043523</v>
          </cell>
          <cell r="B5279">
            <v>1343</v>
          </cell>
          <cell r="C5279">
            <v>442</v>
          </cell>
          <cell r="D5279">
            <v>1293.6162535799999</v>
          </cell>
          <cell r="E5279">
            <v>425.74712143099998</v>
          </cell>
          <cell r="F5279">
            <v>1362.04427629</v>
          </cell>
          <cell r="G5279">
            <v>448.26773650000001</v>
          </cell>
        </row>
        <row r="5280">
          <cell r="A5280">
            <v>6065043524</v>
          </cell>
          <cell r="B5280">
            <v>1412</v>
          </cell>
          <cell r="C5280">
            <v>272</v>
          </cell>
          <cell r="D5280">
            <v>1357.475645</v>
          </cell>
          <cell r="E5280">
            <v>261.49672481599998</v>
          </cell>
          <cell r="F5280">
            <v>1430.8762267</v>
          </cell>
          <cell r="G5280">
            <v>275.63621364199997</v>
          </cell>
        </row>
        <row r="5281">
          <cell r="A5281">
            <v>6065043601</v>
          </cell>
          <cell r="B5281">
            <v>1403</v>
          </cell>
          <cell r="C5281">
            <v>494</v>
          </cell>
          <cell r="D5281">
            <v>1366.1736727800001</v>
          </cell>
          <cell r="E5281">
            <v>481.03335306700001</v>
          </cell>
          <cell r="F5281">
            <v>1429.3968159900001</v>
          </cell>
          <cell r="G5281">
            <v>503.294388524</v>
          </cell>
        </row>
        <row r="5282">
          <cell r="A5282">
            <v>6065043602</v>
          </cell>
          <cell r="B5282">
            <v>1237</v>
          </cell>
          <cell r="C5282">
            <v>522</v>
          </cell>
          <cell r="D5282">
            <v>1204.53088613</v>
          </cell>
          <cell r="E5282">
            <v>508.29840142299997</v>
          </cell>
          <cell r="F5282">
            <v>1260.2736004200001</v>
          </cell>
          <cell r="G5282">
            <v>531.82119597400003</v>
          </cell>
        </row>
        <row r="5283">
          <cell r="A5283">
            <v>6065043701</v>
          </cell>
          <cell r="B5283">
            <v>1477</v>
          </cell>
          <cell r="C5283">
            <v>649</v>
          </cell>
          <cell r="D5283">
            <v>1468.47978111</v>
          </cell>
          <cell r="E5283">
            <v>645.25618005399997</v>
          </cell>
          <cell r="F5283">
            <v>1508.6986175100001</v>
          </cell>
          <cell r="G5283">
            <v>662.92850559500005</v>
          </cell>
        </row>
        <row r="5284">
          <cell r="A5284">
            <v>6065043702</v>
          </cell>
          <cell r="B5284">
            <v>1689</v>
          </cell>
          <cell r="C5284">
            <v>651</v>
          </cell>
          <cell r="D5284">
            <v>1659.5286962</v>
          </cell>
          <cell r="E5284">
            <v>639.64072304700005</v>
          </cell>
          <cell r="F5284">
            <v>1719.3896404499999</v>
          </cell>
          <cell r="G5284">
            <v>662.71323619500004</v>
          </cell>
        </row>
        <row r="5285">
          <cell r="A5285">
            <v>6065043703</v>
          </cell>
          <cell r="B5285">
            <v>973</v>
          </cell>
          <cell r="C5285">
            <v>345</v>
          </cell>
          <cell r="D5285">
            <v>967.387154377</v>
          </cell>
          <cell r="E5285">
            <v>343.00983377199998</v>
          </cell>
          <cell r="F5285">
            <v>993.88202765000005</v>
          </cell>
          <cell r="G5285">
            <v>352.404213298</v>
          </cell>
        </row>
        <row r="5286">
          <cell r="A5286">
            <v>6065043802</v>
          </cell>
          <cell r="B5286">
            <v>2463</v>
          </cell>
          <cell r="C5286">
            <v>527</v>
          </cell>
          <cell r="D5286">
            <v>2625.6509434</v>
          </cell>
          <cell r="E5286">
            <v>561.80188679299999</v>
          </cell>
          <cell r="F5286">
            <v>2690.3345231899998</v>
          </cell>
          <cell r="G5286">
            <v>575.64201937500002</v>
          </cell>
        </row>
        <row r="5287">
          <cell r="A5287">
            <v>6065043807</v>
          </cell>
          <cell r="B5287">
            <v>1966</v>
          </cell>
          <cell r="C5287">
            <v>663</v>
          </cell>
          <cell r="D5287">
            <v>1929.87131608</v>
          </cell>
          <cell r="E5287">
            <v>650.81621696900004</v>
          </cell>
          <cell r="F5287">
            <v>2021.15004469</v>
          </cell>
          <cell r="G5287">
            <v>681.598412833</v>
          </cell>
        </row>
        <row r="5288">
          <cell r="A5288">
            <v>6065043809</v>
          </cell>
          <cell r="B5288">
            <v>2526</v>
          </cell>
          <cell r="C5288">
            <v>630</v>
          </cell>
          <cell r="D5288">
            <v>2491.37421584</v>
          </cell>
          <cell r="E5288">
            <v>621.36411558999998</v>
          </cell>
          <cell r="F5288">
            <v>2590.6943227699999</v>
          </cell>
          <cell r="G5288">
            <v>646.13516363700001</v>
          </cell>
        </row>
        <row r="5289">
          <cell r="A5289">
            <v>6065043810</v>
          </cell>
          <cell r="B5289">
            <v>2101</v>
          </cell>
          <cell r="C5289">
            <v>420</v>
          </cell>
          <cell r="D5289">
            <v>2051.8144087199998</v>
          </cell>
          <cell r="E5289">
            <v>410.16756385600002</v>
          </cell>
          <cell r="F5289">
            <v>2165.4652666799998</v>
          </cell>
          <cell r="G5289">
            <v>432.88691670899999</v>
          </cell>
        </row>
        <row r="5290">
          <cell r="A5290">
            <v>6065043812</v>
          </cell>
          <cell r="B5290">
            <v>4237</v>
          </cell>
          <cell r="C5290">
            <v>1119</v>
          </cell>
          <cell r="D5290">
            <v>4278.4122221899997</v>
          </cell>
          <cell r="E5290">
            <v>1129.9370489999999</v>
          </cell>
          <cell r="F5290">
            <v>4311.9076879599997</v>
          </cell>
          <cell r="G5290">
            <v>1138.78326713</v>
          </cell>
        </row>
        <row r="5291">
          <cell r="A5291">
            <v>6065043813</v>
          </cell>
          <cell r="B5291">
            <v>1545</v>
          </cell>
          <cell r="C5291">
            <v>561</v>
          </cell>
          <cell r="D5291">
            <v>1538.2884965799999</v>
          </cell>
          <cell r="E5291">
            <v>558.56300749599995</v>
          </cell>
          <cell r="F5291">
            <v>1577.4895620699999</v>
          </cell>
          <cell r="G5291">
            <v>572.79718078999997</v>
          </cell>
        </row>
        <row r="5292">
          <cell r="A5292">
            <v>6065043818</v>
          </cell>
          <cell r="B5292">
            <v>1214</v>
          </cell>
          <cell r="C5292">
            <v>147</v>
          </cell>
          <cell r="D5292">
            <v>1185.3945019600001</v>
          </cell>
          <cell r="E5292">
            <v>143.53623705800001</v>
          </cell>
          <cell r="F5292">
            <v>1251.34606689</v>
          </cell>
          <cell r="G5292">
            <v>151.52213495300001</v>
          </cell>
        </row>
        <row r="5293">
          <cell r="A5293">
            <v>6065043820</v>
          </cell>
          <cell r="B5293">
            <v>1826</v>
          </cell>
          <cell r="C5293">
            <v>244</v>
          </cell>
          <cell r="D5293">
            <v>1782.97393788</v>
          </cell>
          <cell r="E5293">
            <v>238.25062477700001</v>
          </cell>
          <cell r="F5293">
            <v>1882.1729144400001</v>
          </cell>
          <cell r="G5293">
            <v>251.50612876400001</v>
          </cell>
        </row>
        <row r="5294">
          <cell r="A5294">
            <v>6065043821</v>
          </cell>
          <cell r="B5294">
            <v>1719</v>
          </cell>
          <cell r="C5294">
            <v>356</v>
          </cell>
          <cell r="D5294">
            <v>1678.49518029</v>
          </cell>
          <cell r="E5294">
            <v>347.61156729700002</v>
          </cell>
          <cell r="F5294">
            <v>1771.8812923999999</v>
          </cell>
          <cell r="G5294">
            <v>366.95156491799997</v>
          </cell>
        </row>
        <row r="5295">
          <cell r="A5295">
            <v>6065043822</v>
          </cell>
          <cell r="B5295">
            <v>1011</v>
          </cell>
          <cell r="C5295">
            <v>84</v>
          </cell>
          <cell r="D5295">
            <v>989.722395054</v>
          </cell>
          <cell r="E5295">
            <v>82.232127778999995</v>
          </cell>
          <cell r="F5295">
            <v>1040.7711229500001</v>
          </cell>
          <cell r="G5295">
            <v>86.473565111599996</v>
          </cell>
        </row>
        <row r="5296">
          <cell r="A5296">
            <v>6065043823</v>
          </cell>
          <cell r="B5296">
            <v>3193</v>
          </cell>
          <cell r="C5296">
            <v>197</v>
          </cell>
          <cell r="D5296">
            <v>3140.2842749599999</v>
          </cell>
          <cell r="E5296">
            <v>193.74757349399999</v>
          </cell>
          <cell r="F5296">
            <v>3305.89657773</v>
          </cell>
          <cell r="G5296">
            <v>203.96543245000001</v>
          </cell>
        </row>
        <row r="5297">
          <cell r="A5297">
            <v>6065043824</v>
          </cell>
          <cell r="B5297">
            <v>2172</v>
          </cell>
          <cell r="C5297">
            <v>477</v>
          </cell>
          <cell r="D5297">
            <v>2246.7153010000002</v>
          </cell>
          <cell r="E5297">
            <v>493.40847079999998</v>
          </cell>
          <cell r="F5297">
            <v>2304.6829579700002</v>
          </cell>
          <cell r="G5297">
            <v>506.138936903</v>
          </cell>
        </row>
        <row r="5298">
          <cell r="A5298">
            <v>6065043900</v>
          </cell>
          <cell r="B5298">
            <v>1998</v>
          </cell>
          <cell r="C5298">
            <v>399</v>
          </cell>
          <cell r="D5298">
            <v>1950.9210996100001</v>
          </cell>
          <cell r="E5298">
            <v>389.59835772999998</v>
          </cell>
          <cell r="F5298">
            <v>2059.46411997</v>
          </cell>
          <cell r="G5298">
            <v>411.2743663</v>
          </cell>
        </row>
        <row r="5299">
          <cell r="A5299">
            <v>6065044000</v>
          </cell>
          <cell r="B5299">
            <v>646</v>
          </cell>
          <cell r="C5299">
            <v>171</v>
          </cell>
          <cell r="D5299">
            <v>630.77829346600004</v>
          </cell>
          <cell r="E5299">
            <v>166.970724741</v>
          </cell>
          <cell r="F5299">
            <v>665.87278353299996</v>
          </cell>
          <cell r="G5299">
            <v>176.2604427</v>
          </cell>
        </row>
        <row r="5300">
          <cell r="A5300">
            <v>6065044101</v>
          </cell>
          <cell r="B5300">
            <v>1028</v>
          </cell>
          <cell r="C5300">
            <v>369</v>
          </cell>
          <cell r="D5300">
            <v>1049.00568585</v>
          </cell>
          <cell r="E5300">
            <v>376.53997867599998</v>
          </cell>
          <cell r="F5300">
            <v>1041.8820184799999</v>
          </cell>
          <cell r="G5300">
            <v>373.98294243100003</v>
          </cell>
        </row>
        <row r="5301">
          <cell r="A5301">
            <v>6065044102</v>
          </cell>
          <cell r="B5301">
            <v>908</v>
          </cell>
          <cell r="C5301">
            <v>338</v>
          </cell>
          <cell r="D5301">
            <v>926.55366026800004</v>
          </cell>
          <cell r="E5301">
            <v>344.90653873399998</v>
          </cell>
          <cell r="F5301">
            <v>920.261549393</v>
          </cell>
          <cell r="G5301">
            <v>342.56432124999998</v>
          </cell>
        </row>
        <row r="5302">
          <cell r="A5302">
            <v>6065044103</v>
          </cell>
          <cell r="B5302">
            <v>2254</v>
          </cell>
          <cell r="C5302">
            <v>1222</v>
          </cell>
          <cell r="D5302">
            <v>2300.0572139199999</v>
          </cell>
          <cell r="E5302">
            <v>1246.96979388</v>
          </cell>
          <cell r="F5302">
            <v>2284.43781094</v>
          </cell>
          <cell r="G5302">
            <v>1238.5017768299999</v>
          </cell>
        </row>
        <row r="5303">
          <cell r="A5303">
            <v>6065044104</v>
          </cell>
          <cell r="B5303">
            <v>892</v>
          </cell>
          <cell r="C5303">
            <v>187</v>
          </cell>
          <cell r="D5303">
            <v>906.03438043300002</v>
          </cell>
          <cell r="E5303">
            <v>189.94218513600001</v>
          </cell>
          <cell r="F5303">
            <v>905.31869945699998</v>
          </cell>
          <cell r="G5303">
            <v>189.79214887800001</v>
          </cell>
        </row>
        <row r="5304">
          <cell r="A5304">
            <v>6065044200</v>
          </cell>
          <cell r="B5304">
            <v>1742</v>
          </cell>
          <cell r="C5304">
            <v>705</v>
          </cell>
          <cell r="D5304">
            <v>1777.5952380900001</v>
          </cell>
          <cell r="E5304">
            <v>719.40565031799997</v>
          </cell>
          <cell r="F5304">
            <v>1765.52380952</v>
          </cell>
          <cell r="G5304">
            <v>714.520255862</v>
          </cell>
        </row>
        <row r="5305">
          <cell r="A5305">
            <v>6065044300</v>
          </cell>
          <cell r="B5305">
            <v>1306</v>
          </cell>
          <cell r="C5305">
            <v>429</v>
          </cell>
          <cell r="D5305">
            <v>1332.5814032200001</v>
          </cell>
          <cell r="E5305">
            <v>437.73156353899998</v>
          </cell>
          <cell r="F5305">
            <v>1323.6679355000001</v>
          </cell>
          <cell r="G5305">
            <v>434.80363271800002</v>
          </cell>
        </row>
        <row r="5306">
          <cell r="A5306">
            <v>6065044403</v>
          </cell>
          <cell r="B5306">
            <v>1635</v>
          </cell>
          <cell r="C5306">
            <v>626</v>
          </cell>
          <cell r="D5306">
            <v>1625.5683426600001</v>
          </cell>
          <cell r="E5306">
            <v>622.38885780099997</v>
          </cell>
          <cell r="F5306">
            <v>1670.0895325900001</v>
          </cell>
          <cell r="G5306">
            <v>639.43489137699999</v>
          </cell>
        </row>
        <row r="5307">
          <cell r="A5307">
            <v>6065044404</v>
          </cell>
          <cell r="B5307">
            <v>930</v>
          </cell>
          <cell r="C5307">
            <v>197</v>
          </cell>
          <cell r="D5307">
            <v>924.63520408199997</v>
          </cell>
          <cell r="E5307">
            <v>195.86358624100001</v>
          </cell>
          <cell r="F5307">
            <v>949.95918367399997</v>
          </cell>
          <cell r="G5307">
            <v>201.22791310100001</v>
          </cell>
        </row>
        <row r="5308">
          <cell r="A5308">
            <v>6065044405</v>
          </cell>
          <cell r="B5308">
            <v>1092</v>
          </cell>
          <cell r="C5308">
            <v>233</v>
          </cell>
          <cell r="D5308">
            <v>1085.70069124</v>
          </cell>
          <cell r="E5308">
            <v>231.65591672100001</v>
          </cell>
          <cell r="F5308">
            <v>1115.4359446999999</v>
          </cell>
          <cell r="G5308">
            <v>238.00052666299999</v>
          </cell>
        </row>
        <row r="5309">
          <cell r="A5309">
            <v>6065044406</v>
          </cell>
          <cell r="B5309">
            <v>1120</v>
          </cell>
          <cell r="C5309">
            <v>354</v>
          </cell>
          <cell r="D5309">
            <v>1113.5391705100001</v>
          </cell>
          <cell r="E5309">
            <v>351.957916393</v>
          </cell>
          <cell r="F5309">
            <v>1144.03686636</v>
          </cell>
          <cell r="G5309">
            <v>361.59736668800002</v>
          </cell>
        </row>
        <row r="5310">
          <cell r="A5310">
            <v>6065044407</v>
          </cell>
          <cell r="B5310">
            <v>1479</v>
          </cell>
          <cell r="C5310">
            <v>397</v>
          </cell>
          <cell r="D5310">
            <v>1470.46824391</v>
          </cell>
          <cell r="E5310">
            <v>394.70986668799998</v>
          </cell>
          <cell r="F5310">
            <v>1510.74154049</v>
          </cell>
          <cell r="G5310">
            <v>405.52021066499998</v>
          </cell>
        </row>
        <row r="5311">
          <cell r="A5311">
            <v>6065044505</v>
          </cell>
          <cell r="B5311">
            <v>2399</v>
          </cell>
          <cell r="C5311">
            <v>719</v>
          </cell>
          <cell r="D5311">
            <v>2385.1611339699998</v>
          </cell>
          <cell r="E5311">
            <v>714.85237820899999</v>
          </cell>
          <cell r="F5311">
            <v>2450.4861092800002</v>
          </cell>
          <cell r="G5311">
            <v>734.43080974199995</v>
          </cell>
        </row>
        <row r="5312">
          <cell r="A5312">
            <v>6065044507</v>
          </cell>
          <cell r="B5312">
            <v>2300</v>
          </cell>
          <cell r="C5312">
            <v>1145</v>
          </cell>
          <cell r="D5312">
            <v>2138.66972893</v>
          </cell>
          <cell r="E5312">
            <v>1064.6855824500001</v>
          </cell>
          <cell r="F5312">
            <v>2326.13456649</v>
          </cell>
          <cell r="G5312">
            <v>1158.0104689699999</v>
          </cell>
        </row>
        <row r="5313">
          <cell r="A5313">
            <v>6065044509</v>
          </cell>
          <cell r="B5313">
            <v>1630</v>
          </cell>
          <cell r="C5313">
            <v>975</v>
          </cell>
          <cell r="D5313">
            <v>1495.5495852199999</v>
          </cell>
          <cell r="E5313">
            <v>894.57720588300003</v>
          </cell>
          <cell r="F5313">
            <v>1645.3657616999999</v>
          </cell>
          <cell r="G5313">
            <v>984.191176477</v>
          </cell>
        </row>
        <row r="5314">
          <cell r="A5314">
            <v>6065044510</v>
          </cell>
          <cell r="B5314">
            <v>2189</v>
          </cell>
          <cell r="C5314">
            <v>1163</v>
          </cell>
          <cell r="D5314">
            <v>2008.44051659</v>
          </cell>
          <cell r="E5314">
            <v>1067.0700414800001</v>
          </cell>
          <cell r="F5314">
            <v>2209.6353695399998</v>
          </cell>
          <cell r="G5314">
            <v>1173.9634238399999</v>
          </cell>
        </row>
        <row r="5315">
          <cell r="A5315">
            <v>6065044515</v>
          </cell>
          <cell r="B5315">
            <v>1256</v>
          </cell>
          <cell r="C5315">
            <v>689</v>
          </cell>
          <cell r="D5315">
            <v>1197.6615725700001</v>
          </cell>
          <cell r="E5315">
            <v>656.99747093999997</v>
          </cell>
          <cell r="F5315">
            <v>1274.9405583600001</v>
          </cell>
          <cell r="G5315">
            <v>699.39016298599995</v>
          </cell>
        </row>
        <row r="5316">
          <cell r="A5316">
            <v>6065044516</v>
          </cell>
          <cell r="B5316">
            <v>2301</v>
          </cell>
          <cell r="C5316">
            <v>834</v>
          </cell>
          <cell r="D5316">
            <v>2189.8364331500002</v>
          </cell>
          <cell r="E5316">
            <v>793.70864200200003</v>
          </cell>
          <cell r="F5316">
            <v>2335.0266826400002</v>
          </cell>
          <cell r="G5316">
            <v>846.33300883100003</v>
          </cell>
        </row>
        <row r="5317">
          <cell r="A5317">
            <v>6065044517</v>
          </cell>
          <cell r="B5317">
            <v>1208</v>
          </cell>
          <cell r="C5317">
            <v>312</v>
          </cell>
          <cell r="D5317">
            <v>1167.2763534200001</v>
          </cell>
          <cell r="E5317">
            <v>301.48197207499999</v>
          </cell>
          <cell r="F5317">
            <v>1228.6302356199999</v>
          </cell>
          <cell r="G5317">
            <v>317.32833900100002</v>
          </cell>
        </row>
        <row r="5318">
          <cell r="A5318">
            <v>6065044518</v>
          </cell>
          <cell r="B5318">
            <v>2257</v>
          </cell>
          <cell r="C5318">
            <v>699</v>
          </cell>
          <cell r="D5318">
            <v>2072.9795991699998</v>
          </cell>
          <cell r="E5318">
            <v>642.00830297699997</v>
          </cell>
          <cell r="F5318">
            <v>2278.6133651099999</v>
          </cell>
          <cell r="G5318">
            <v>705.69372716500004</v>
          </cell>
        </row>
        <row r="5319">
          <cell r="A5319">
            <v>6065044520</v>
          </cell>
          <cell r="B5319">
            <v>655</v>
          </cell>
          <cell r="C5319">
            <v>244</v>
          </cell>
          <cell r="D5319">
            <v>651.18656453200003</v>
          </cell>
          <cell r="E5319">
            <v>242.579422513</v>
          </cell>
          <cell r="F5319">
            <v>669.05028425800003</v>
          </cell>
          <cell r="G5319">
            <v>249.23399902200001</v>
          </cell>
        </row>
        <row r="5320">
          <cell r="A5320">
            <v>6065044521</v>
          </cell>
          <cell r="B5320">
            <v>472</v>
          </cell>
          <cell r="C5320">
            <v>159</v>
          </cell>
          <cell r="D5320">
            <v>469.20050553700003</v>
          </cell>
          <cell r="E5320">
            <v>158.05694995799999</v>
          </cell>
          <cell r="F5320">
            <v>482.11778761199997</v>
          </cell>
          <cell r="G5320">
            <v>162.408322521</v>
          </cell>
        </row>
        <row r="5321">
          <cell r="A5321">
            <v>6065044523</v>
          </cell>
          <cell r="B5321">
            <v>1059</v>
          </cell>
          <cell r="C5321">
            <v>444</v>
          </cell>
          <cell r="D5321">
            <v>1052.8910549699999</v>
          </cell>
          <cell r="E5321">
            <v>441.43874259400002</v>
          </cell>
          <cell r="F5321">
            <v>1081.7277156</v>
          </cell>
          <cell r="G5321">
            <v>453.52890059200001</v>
          </cell>
        </row>
        <row r="5322">
          <cell r="A5322">
            <v>6065044524</v>
          </cell>
          <cell r="B5322">
            <v>1028</v>
          </cell>
          <cell r="C5322">
            <v>483</v>
          </cell>
          <cell r="D5322">
            <v>1003.10513115</v>
          </cell>
          <cell r="E5322">
            <v>471.30328632800001</v>
          </cell>
          <cell r="F5322">
            <v>1047.07744895</v>
          </cell>
          <cell r="G5322">
            <v>491.96343175300001</v>
          </cell>
        </row>
        <row r="5323">
          <cell r="A5323">
            <v>6065044602</v>
          </cell>
          <cell r="B5323">
            <v>1519</v>
          </cell>
          <cell r="C5323">
            <v>625</v>
          </cell>
          <cell r="D5323">
            <v>1486.2076923100001</v>
          </cell>
          <cell r="E5323">
            <v>611.50744416999999</v>
          </cell>
          <cell r="F5323">
            <v>1532.75769231</v>
          </cell>
          <cell r="G5323">
            <v>630.66066997600001</v>
          </cell>
        </row>
        <row r="5324">
          <cell r="A5324">
            <v>6065044604</v>
          </cell>
          <cell r="B5324">
            <v>1635</v>
          </cell>
          <cell r="C5324">
            <v>260</v>
          </cell>
          <cell r="D5324">
            <v>1599.70347395</v>
          </cell>
          <cell r="E5324">
            <v>254.387096775</v>
          </cell>
          <cell r="F5324">
            <v>1649.80831266</v>
          </cell>
          <cell r="G5324">
            <v>262.35483871100001</v>
          </cell>
        </row>
        <row r="5325">
          <cell r="A5325">
            <v>6065044605</v>
          </cell>
          <cell r="B5325">
            <v>2240</v>
          </cell>
          <cell r="C5325">
            <v>1226</v>
          </cell>
          <cell r="D5325">
            <v>2191.6426799000001</v>
          </cell>
          <cell r="E5325">
            <v>1199.5330024800001</v>
          </cell>
          <cell r="F5325">
            <v>2260.2878412</v>
          </cell>
          <cell r="G5325">
            <v>1237.10397023</v>
          </cell>
        </row>
        <row r="5326">
          <cell r="A5326">
            <v>6065044606</v>
          </cell>
          <cell r="B5326">
            <v>1522</v>
          </cell>
          <cell r="C5326">
            <v>388</v>
          </cell>
          <cell r="D5326">
            <v>1495.8820314500001</v>
          </cell>
          <cell r="E5326">
            <v>381.34180565200001</v>
          </cell>
          <cell r="F5326">
            <v>1541.0691446799999</v>
          </cell>
          <cell r="G5326">
            <v>392.86125370299999</v>
          </cell>
        </row>
        <row r="5327">
          <cell r="A5327">
            <v>6065044701</v>
          </cell>
          <cell r="B5327">
            <v>1679</v>
          </cell>
          <cell r="C5327">
            <v>685</v>
          </cell>
          <cell r="D5327">
            <v>1642.7535980099999</v>
          </cell>
          <cell r="E5327">
            <v>670.21215880700004</v>
          </cell>
          <cell r="F5327">
            <v>1694.2068238300001</v>
          </cell>
          <cell r="G5327">
            <v>691.20409429599999</v>
          </cell>
        </row>
        <row r="5328">
          <cell r="A5328">
            <v>6065044702</v>
          </cell>
          <cell r="B5328">
            <v>569</v>
          </cell>
          <cell r="C5328">
            <v>354</v>
          </cell>
          <cell r="D5328">
            <v>545.80042918499998</v>
          </cell>
          <cell r="E5328">
            <v>339.56652360499999</v>
          </cell>
          <cell r="F5328">
            <v>577.234125672</v>
          </cell>
          <cell r="G5328">
            <v>359.12281280799999</v>
          </cell>
        </row>
        <row r="5329">
          <cell r="A5329">
            <v>6065044804</v>
          </cell>
          <cell r="B5329">
            <v>927</v>
          </cell>
          <cell r="C5329">
            <v>337</v>
          </cell>
          <cell r="D5329">
            <v>906.98784119100003</v>
          </cell>
          <cell r="E5329">
            <v>329.724813896</v>
          </cell>
          <cell r="F5329">
            <v>935.39590570999997</v>
          </cell>
          <cell r="G5329">
            <v>340.05223325200001</v>
          </cell>
        </row>
        <row r="5330">
          <cell r="A5330">
            <v>6065044805</v>
          </cell>
          <cell r="B5330">
            <v>995</v>
          </cell>
          <cell r="C5330">
            <v>288</v>
          </cell>
          <cell r="D5330">
            <v>973.51985111700003</v>
          </cell>
          <cell r="E5330">
            <v>281.782630273</v>
          </cell>
          <cell r="F5330">
            <v>1004.0117866000001</v>
          </cell>
          <cell r="G5330">
            <v>290.608436724</v>
          </cell>
        </row>
        <row r="5331">
          <cell r="A5331">
            <v>6065044806</v>
          </cell>
          <cell r="B5331">
            <v>1228</v>
          </cell>
          <cell r="C5331">
            <v>501</v>
          </cell>
          <cell r="D5331">
            <v>1201.4898263</v>
          </cell>
          <cell r="E5331">
            <v>490.18436724499998</v>
          </cell>
          <cell r="F5331">
            <v>1239.12208437</v>
          </cell>
          <cell r="G5331">
            <v>505.53759305400001</v>
          </cell>
        </row>
        <row r="5332">
          <cell r="A5332">
            <v>6065044807</v>
          </cell>
          <cell r="B5332">
            <v>802</v>
          </cell>
          <cell r="C5332">
            <v>279</v>
          </cell>
          <cell r="D5332">
            <v>784.68635235700003</v>
          </cell>
          <cell r="E5332">
            <v>272.97692307699998</v>
          </cell>
          <cell r="F5332">
            <v>809.26377171399997</v>
          </cell>
          <cell r="G5332">
            <v>281.52692307799998</v>
          </cell>
        </row>
        <row r="5333">
          <cell r="A5333">
            <v>6065044904</v>
          </cell>
          <cell r="B5333">
            <v>1707</v>
          </cell>
          <cell r="C5333">
            <v>563</v>
          </cell>
          <cell r="D5333">
            <v>1637.47802533</v>
          </cell>
          <cell r="E5333">
            <v>540.07037390799997</v>
          </cell>
          <cell r="F5333">
            <v>1731.68072041</v>
          </cell>
          <cell r="G5333">
            <v>571.14015558899996</v>
          </cell>
        </row>
        <row r="5334">
          <cell r="A5334">
            <v>6065044907</v>
          </cell>
          <cell r="B5334">
            <v>1361</v>
          </cell>
          <cell r="C5334">
            <v>770</v>
          </cell>
          <cell r="D5334">
            <v>1305.50858369</v>
          </cell>
          <cell r="E5334">
            <v>738.60515021399999</v>
          </cell>
          <cell r="F5334">
            <v>1380.6953339900001</v>
          </cell>
          <cell r="G5334">
            <v>781.14284141999997</v>
          </cell>
        </row>
        <row r="5335">
          <cell r="A5335">
            <v>6065044911</v>
          </cell>
          <cell r="B5335">
            <v>2343</v>
          </cell>
          <cell r="C5335">
            <v>887</v>
          </cell>
          <cell r="D5335">
            <v>2391.1909989300002</v>
          </cell>
          <cell r="E5335">
            <v>905.243882224</v>
          </cell>
          <cell r="F5335">
            <v>2362.6694085600002</v>
          </cell>
          <cell r="G5335">
            <v>894.446336062</v>
          </cell>
        </row>
        <row r="5336">
          <cell r="A5336">
            <v>6065044916</v>
          </cell>
          <cell r="B5336">
            <v>1978</v>
          </cell>
          <cell r="C5336">
            <v>832</v>
          </cell>
          <cell r="D5336">
            <v>1979.56359359</v>
          </cell>
          <cell r="E5336">
            <v>832.65768951799998</v>
          </cell>
          <cell r="F5336">
            <v>2009.2752344800001</v>
          </cell>
          <cell r="G5336">
            <v>845.15520479600002</v>
          </cell>
        </row>
        <row r="5337">
          <cell r="A5337">
            <v>6065044917</v>
          </cell>
          <cell r="B5337">
            <v>2154</v>
          </cell>
          <cell r="C5337">
            <v>374</v>
          </cell>
          <cell r="D5337">
            <v>2294.3768941600001</v>
          </cell>
          <cell r="E5337">
            <v>398.37370399999998</v>
          </cell>
          <cell r="F5337">
            <v>2192.53002165</v>
          </cell>
          <cell r="G5337">
            <v>380.68998518900003</v>
          </cell>
        </row>
        <row r="5338">
          <cell r="A5338">
            <v>6065044918</v>
          </cell>
          <cell r="B5338">
            <v>1432</v>
          </cell>
          <cell r="C5338">
            <v>360</v>
          </cell>
          <cell r="D5338">
            <v>1525.32391478</v>
          </cell>
          <cell r="E5338">
            <v>383.46131935800003</v>
          </cell>
          <cell r="F5338">
            <v>1457.61513046</v>
          </cell>
          <cell r="G5338">
            <v>366.43955793700002</v>
          </cell>
        </row>
        <row r="5339">
          <cell r="A5339">
            <v>6065044919</v>
          </cell>
          <cell r="B5339">
            <v>2767</v>
          </cell>
          <cell r="C5339">
            <v>1014</v>
          </cell>
          <cell r="D5339">
            <v>2816.7897421299999</v>
          </cell>
          <cell r="E5339">
            <v>1032.24604211</v>
          </cell>
          <cell r="F5339">
            <v>2790.4835972000001</v>
          </cell>
          <cell r="G5339">
            <v>1022.60584299</v>
          </cell>
        </row>
        <row r="5340">
          <cell r="A5340">
            <v>6065044921</v>
          </cell>
          <cell r="B5340">
            <v>1007</v>
          </cell>
          <cell r="C5340">
            <v>341</v>
          </cell>
          <cell r="D5340">
            <v>1072.53217146</v>
          </cell>
          <cell r="E5340">
            <v>363.19113254000001</v>
          </cell>
          <cell r="F5340">
            <v>1024.99407329</v>
          </cell>
          <cell r="G5340">
            <v>347.09332571200002</v>
          </cell>
        </row>
        <row r="5341">
          <cell r="A5341">
            <v>6065044922</v>
          </cell>
          <cell r="B5341">
            <v>2616</v>
          </cell>
          <cell r="C5341">
            <v>494</v>
          </cell>
          <cell r="D5341">
            <v>2663.0251039099999</v>
          </cell>
          <cell r="E5341">
            <v>502.88012283299997</v>
          </cell>
          <cell r="F5341">
            <v>2638.2280054100002</v>
          </cell>
          <cell r="G5341">
            <v>498.19749031800001</v>
          </cell>
        </row>
        <row r="5342">
          <cell r="A5342">
            <v>6065044923</v>
          </cell>
          <cell r="B5342">
            <v>1087</v>
          </cell>
          <cell r="C5342">
            <v>354</v>
          </cell>
          <cell r="D5342">
            <v>1042.68025751</v>
          </cell>
          <cell r="E5342">
            <v>339.56652360499999</v>
          </cell>
          <cell r="F5342">
            <v>1102.7302189899999</v>
          </cell>
          <cell r="G5342">
            <v>359.12281280799999</v>
          </cell>
        </row>
        <row r="5343">
          <cell r="A5343">
            <v>6065044924</v>
          </cell>
          <cell r="B5343">
            <v>1169</v>
          </cell>
          <cell r="C5343">
            <v>154</v>
          </cell>
          <cell r="D5343">
            <v>1121.33690987</v>
          </cell>
          <cell r="E5343">
            <v>147.72103004300001</v>
          </cell>
          <cell r="F5343">
            <v>1185.91685925</v>
          </cell>
          <cell r="G5343">
            <v>156.22856828499999</v>
          </cell>
        </row>
        <row r="5344">
          <cell r="A5344">
            <v>6065044925</v>
          </cell>
          <cell r="B5344">
            <v>1048</v>
          </cell>
          <cell r="C5344">
            <v>315</v>
          </cell>
          <cell r="D5344">
            <v>1005.27038627</v>
          </cell>
          <cell r="E5344">
            <v>302.15665236199999</v>
          </cell>
          <cell r="F5344">
            <v>1063.1658413099999</v>
          </cell>
          <cell r="G5344">
            <v>319.558435127</v>
          </cell>
        </row>
        <row r="5345">
          <cell r="A5345">
            <v>6065044926</v>
          </cell>
          <cell r="B5345">
            <v>1434</v>
          </cell>
          <cell r="C5345">
            <v>569</v>
          </cell>
          <cell r="D5345">
            <v>1375.5321888399999</v>
          </cell>
          <cell r="E5345">
            <v>545.800429184</v>
          </cell>
          <cell r="F5345">
            <v>1454.75173324</v>
          </cell>
          <cell r="G5345">
            <v>577.234125672</v>
          </cell>
        </row>
        <row r="5346">
          <cell r="A5346">
            <v>6065044927</v>
          </cell>
          <cell r="B5346">
            <v>1828</v>
          </cell>
          <cell r="C5346">
            <v>411</v>
          </cell>
          <cell r="D5346">
            <v>1860.8932593500001</v>
          </cell>
          <cell r="E5346">
            <v>418.39558511600001</v>
          </cell>
          <cell r="F5346">
            <v>1843.51428106</v>
          </cell>
          <cell r="G5346">
            <v>414.48816713100001</v>
          </cell>
        </row>
        <row r="5347">
          <cell r="A5347">
            <v>6065044928</v>
          </cell>
          <cell r="B5347">
            <v>1671</v>
          </cell>
          <cell r="C5347">
            <v>459</v>
          </cell>
          <cell r="D5347">
            <v>1717.5640992900001</v>
          </cell>
          <cell r="E5347">
            <v>471.79049765100001</v>
          </cell>
          <cell r="F5347">
            <v>1684.5918420800001</v>
          </cell>
          <cell r="G5347">
            <v>462.73348624499999</v>
          </cell>
        </row>
        <row r="5348">
          <cell r="A5348">
            <v>6065044929</v>
          </cell>
          <cell r="B5348">
            <v>2291</v>
          </cell>
          <cell r="C5348">
            <v>644</v>
          </cell>
          <cell r="D5348">
            <v>2332.2245389300001</v>
          </cell>
          <cell r="E5348">
            <v>655.58821609400002</v>
          </cell>
          <cell r="F5348">
            <v>2310.44377347</v>
          </cell>
          <cell r="G5348">
            <v>649.46564387399997</v>
          </cell>
        </row>
        <row r="5349">
          <cell r="A5349">
            <v>6065044930</v>
          </cell>
          <cell r="B5349">
            <v>1373</v>
          </cell>
          <cell r="C5349">
            <v>383</v>
          </cell>
          <cell r="D5349">
            <v>1397.70593276</v>
          </cell>
          <cell r="E5349">
            <v>389.89174963400001</v>
          </cell>
          <cell r="F5349">
            <v>1384.6526848399999</v>
          </cell>
          <cell r="G5349">
            <v>386.25053043999998</v>
          </cell>
        </row>
        <row r="5350">
          <cell r="A5350">
            <v>6065044931</v>
          </cell>
          <cell r="B5350">
            <v>626</v>
          </cell>
          <cell r="C5350">
            <v>222</v>
          </cell>
          <cell r="D5350">
            <v>600.47639485000002</v>
          </cell>
          <cell r="E5350">
            <v>212.94849785400001</v>
          </cell>
          <cell r="F5350">
            <v>635.05898536100005</v>
          </cell>
          <cell r="G5350">
            <v>225.21261142200001</v>
          </cell>
        </row>
        <row r="5351">
          <cell r="A5351">
            <v>6065044932</v>
          </cell>
          <cell r="B5351">
            <v>1095</v>
          </cell>
          <cell r="C5351">
            <v>297</v>
          </cell>
          <cell r="D5351">
            <v>1050.35407725</v>
          </cell>
          <cell r="E5351">
            <v>284.89055793900002</v>
          </cell>
          <cell r="F5351">
            <v>1110.8459887700001</v>
          </cell>
          <cell r="G5351">
            <v>301.29795311800001</v>
          </cell>
        </row>
        <row r="5352">
          <cell r="A5352">
            <v>6065044933</v>
          </cell>
          <cell r="B5352">
            <v>911</v>
          </cell>
          <cell r="C5352">
            <v>523</v>
          </cell>
          <cell r="D5352">
            <v>873.85622317699995</v>
          </cell>
          <cell r="E5352">
            <v>501.67596566600002</v>
          </cell>
          <cell r="F5352">
            <v>924.18328381000003</v>
          </cell>
          <cell r="G5352">
            <v>530.56844943199997</v>
          </cell>
        </row>
        <row r="5353">
          <cell r="A5353">
            <v>6065044934</v>
          </cell>
          <cell r="B5353">
            <v>911</v>
          </cell>
          <cell r="C5353">
            <v>631</v>
          </cell>
          <cell r="D5353">
            <v>873.85622317599996</v>
          </cell>
          <cell r="E5353">
            <v>605.272532189</v>
          </cell>
          <cell r="F5353">
            <v>924.18328380800006</v>
          </cell>
          <cell r="G5353">
            <v>640.13134147400001</v>
          </cell>
        </row>
        <row r="5354">
          <cell r="A5354">
            <v>6065045000</v>
          </cell>
          <cell r="B5354">
            <v>1455</v>
          </cell>
          <cell r="C5354">
            <v>646</v>
          </cell>
          <cell r="D5354">
            <v>1395.67596566</v>
          </cell>
          <cell r="E5354">
            <v>619.66094420399997</v>
          </cell>
          <cell r="F5354">
            <v>1476.0556289199999</v>
          </cell>
          <cell r="G5354">
            <v>655.34840981599996</v>
          </cell>
        </row>
        <row r="5355">
          <cell r="A5355">
            <v>6065045103</v>
          </cell>
          <cell r="B5355">
            <v>1816</v>
          </cell>
          <cell r="C5355">
            <v>705</v>
          </cell>
          <cell r="D5355">
            <v>1932.6509786399999</v>
          </cell>
          <cell r="E5355">
            <v>750.28575988</v>
          </cell>
          <cell r="F5355">
            <v>1848.14556935</v>
          </cell>
          <cell r="G5355">
            <v>717.47941981999998</v>
          </cell>
        </row>
        <row r="5356">
          <cell r="A5356">
            <v>6065045109</v>
          </cell>
          <cell r="B5356">
            <v>1417</v>
          </cell>
          <cell r="C5356">
            <v>303</v>
          </cell>
          <cell r="D5356">
            <v>1427.2851139700001</v>
          </cell>
          <cell r="E5356">
            <v>305.19928689699998</v>
          </cell>
          <cell r="F5356">
            <v>1437.0289061599999</v>
          </cell>
          <cell r="G5356">
            <v>307.28282185400002</v>
          </cell>
        </row>
        <row r="5357">
          <cell r="A5357">
            <v>6065045110</v>
          </cell>
          <cell r="B5357">
            <v>1793</v>
          </cell>
          <cell r="C5357">
            <v>342</v>
          </cell>
          <cell r="D5357">
            <v>1806.0142620700001</v>
          </cell>
          <cell r="E5357">
            <v>344.48236342899997</v>
          </cell>
          <cell r="F5357">
            <v>1818.3435629799999</v>
          </cell>
          <cell r="G5357">
            <v>346.83407615099998</v>
          </cell>
        </row>
        <row r="5358">
          <cell r="A5358">
            <v>6065045114</v>
          </cell>
          <cell r="B5358">
            <v>1058</v>
          </cell>
          <cell r="C5358">
            <v>142</v>
          </cell>
          <cell r="D5358">
            <v>1077.03778358</v>
          </cell>
          <cell r="E5358">
            <v>144.55516566</v>
          </cell>
          <cell r="F5358">
            <v>1066.9792720800001</v>
          </cell>
          <cell r="G5358">
            <v>143.20515750000001</v>
          </cell>
        </row>
        <row r="5359">
          <cell r="A5359">
            <v>6065045115</v>
          </cell>
          <cell r="B5359">
            <v>924</v>
          </cell>
          <cell r="C5359">
            <v>153</v>
          </cell>
          <cell r="D5359">
            <v>940.62657091799997</v>
          </cell>
          <cell r="E5359">
            <v>155.75310102899999</v>
          </cell>
          <cell r="F5359">
            <v>931.84201077499995</v>
          </cell>
          <cell r="G5359">
            <v>154.298514772</v>
          </cell>
        </row>
        <row r="5360">
          <cell r="A5360">
            <v>6065045116</v>
          </cell>
          <cell r="B5360">
            <v>743</v>
          </cell>
          <cell r="C5360">
            <v>237</v>
          </cell>
          <cell r="D5360">
            <v>756.36963440700004</v>
          </cell>
          <cell r="E5360">
            <v>241.26460747600001</v>
          </cell>
          <cell r="F5360">
            <v>749.30585931300004</v>
          </cell>
          <cell r="G5360">
            <v>239.011424842</v>
          </cell>
        </row>
        <row r="5361">
          <cell r="A5361">
            <v>6065045117</v>
          </cell>
          <cell r="B5361">
            <v>1969</v>
          </cell>
          <cell r="C5361">
            <v>490</v>
          </cell>
          <cell r="D5361">
            <v>2012.58970189</v>
          </cell>
          <cell r="E5361">
            <v>500.84761499500001</v>
          </cell>
          <cell r="F5361">
            <v>1985.4191353900001</v>
          </cell>
          <cell r="G5361">
            <v>494.08602150299998</v>
          </cell>
        </row>
        <row r="5362">
          <cell r="A5362">
            <v>6065045118</v>
          </cell>
          <cell r="B5362">
            <v>1239</v>
          </cell>
          <cell r="C5362">
            <v>414</v>
          </cell>
          <cell r="D5362">
            <v>1270.7299615300001</v>
          </cell>
          <cell r="E5362">
            <v>424.60226317500002</v>
          </cell>
          <cell r="F5362">
            <v>1251.3955507999999</v>
          </cell>
          <cell r="G5362">
            <v>418.14185474700002</v>
          </cell>
        </row>
        <row r="5363">
          <cell r="A5363">
            <v>6065045119</v>
          </cell>
          <cell r="B5363">
            <v>1036</v>
          </cell>
          <cell r="C5363">
            <v>228</v>
          </cell>
          <cell r="D5363">
            <v>1054.6419128499999</v>
          </cell>
          <cell r="E5363">
            <v>232.10266035699999</v>
          </cell>
          <cell r="F5363">
            <v>1044.7925575300001</v>
          </cell>
          <cell r="G5363">
            <v>229.935041619</v>
          </cell>
        </row>
        <row r="5364">
          <cell r="A5364">
            <v>6065045120</v>
          </cell>
          <cell r="B5364">
            <v>1794</v>
          </cell>
          <cell r="C5364">
            <v>637</v>
          </cell>
          <cell r="D5364">
            <v>1807.0215204399999</v>
          </cell>
          <cell r="E5364">
            <v>641.62358334500004</v>
          </cell>
          <cell r="F5364">
            <v>1819.3576977099999</v>
          </cell>
          <cell r="G5364">
            <v>646.00382020200004</v>
          </cell>
        </row>
        <row r="5365">
          <cell r="A5365">
            <v>6065045122</v>
          </cell>
          <cell r="B5365">
            <v>752</v>
          </cell>
          <cell r="C5365">
            <v>272</v>
          </cell>
          <cell r="D5365">
            <v>832.22475323000003</v>
          </cell>
          <cell r="E5365">
            <v>301.01746393399998</v>
          </cell>
          <cell r="F5365">
            <v>755.99696279600005</v>
          </cell>
          <cell r="G5365">
            <v>273.44570994700001</v>
          </cell>
        </row>
        <row r="5366">
          <cell r="A5366">
            <v>6065045123</v>
          </cell>
          <cell r="B5366">
            <v>1107</v>
          </cell>
          <cell r="C5366">
            <v>138</v>
          </cell>
          <cell r="D5366">
            <v>1190.1538459799999</v>
          </cell>
          <cell r="E5366">
            <v>148.36606209999999</v>
          </cell>
          <cell r="F5366">
            <v>1114.1335612099999</v>
          </cell>
          <cell r="G5366">
            <v>138.889278633</v>
          </cell>
        </row>
        <row r="5367">
          <cell r="A5367">
            <v>6065045124</v>
          </cell>
          <cell r="B5367">
            <v>788</v>
          </cell>
          <cell r="C5367">
            <v>176</v>
          </cell>
          <cell r="D5367">
            <v>801.099570395</v>
          </cell>
          <cell r="E5367">
            <v>178.92579237199999</v>
          </cell>
          <cell r="F5367">
            <v>796.332113144</v>
          </cell>
          <cell r="G5367">
            <v>177.860979585</v>
          </cell>
        </row>
        <row r="5368">
          <cell r="A5368">
            <v>6065045125</v>
          </cell>
          <cell r="B5368">
            <v>1415</v>
          </cell>
          <cell r="C5368">
            <v>142</v>
          </cell>
          <cell r="D5368">
            <v>1483.9453763500001</v>
          </cell>
          <cell r="E5368">
            <v>148.91889995899999</v>
          </cell>
          <cell r="F5368">
            <v>1429.3543758400001</v>
          </cell>
          <cell r="G5368">
            <v>143.44050980200001</v>
          </cell>
        </row>
        <row r="5369">
          <cell r="A5369">
            <v>6065045126</v>
          </cell>
          <cell r="B5369">
            <v>1103</v>
          </cell>
          <cell r="C5369">
            <v>427</v>
          </cell>
          <cell r="D5369">
            <v>1122.8475191800001</v>
          </cell>
          <cell r="E5369">
            <v>434.68349110600002</v>
          </cell>
          <cell r="F5369">
            <v>1112.3611881899999</v>
          </cell>
          <cell r="G5369">
            <v>430.62395952600002</v>
          </cell>
        </row>
        <row r="5370">
          <cell r="A5370">
            <v>6065045127</v>
          </cell>
          <cell r="B5370">
            <v>1159</v>
          </cell>
          <cell r="C5370">
            <v>544</v>
          </cell>
          <cell r="D5370">
            <v>1201.4063081300001</v>
          </cell>
          <cell r="E5370">
            <v>563.90425506700001</v>
          </cell>
          <cell r="F5370">
            <v>1168.0656863300001</v>
          </cell>
          <cell r="G5370">
            <v>548.25516252199998</v>
          </cell>
        </row>
        <row r="5371">
          <cell r="A5371">
            <v>6065045128</v>
          </cell>
          <cell r="B5371">
            <v>786</v>
          </cell>
          <cell r="C5371">
            <v>91</v>
          </cell>
          <cell r="D5371">
            <v>791.70508086400002</v>
          </cell>
          <cell r="E5371">
            <v>91.660511906599993</v>
          </cell>
          <cell r="F5371">
            <v>797.10989431300004</v>
          </cell>
          <cell r="G5371">
            <v>92.286260028599997</v>
          </cell>
        </row>
        <row r="5372">
          <cell r="A5372">
            <v>6065045129</v>
          </cell>
          <cell r="B5372">
            <v>2026</v>
          </cell>
          <cell r="C5372">
            <v>908</v>
          </cell>
          <cell r="D5372">
            <v>2040.70546289</v>
          </cell>
          <cell r="E5372">
            <v>914.590602322</v>
          </cell>
          <cell r="F5372">
            <v>2054.6369540400001</v>
          </cell>
          <cell r="G5372">
            <v>920.83433083299997</v>
          </cell>
        </row>
        <row r="5373">
          <cell r="A5373">
            <v>6065045207</v>
          </cell>
          <cell r="B5373">
            <v>1753</v>
          </cell>
          <cell r="C5373">
            <v>1027</v>
          </cell>
          <cell r="D5373">
            <v>1668.65547593</v>
          </cell>
          <cell r="E5373">
            <v>977.58652240699996</v>
          </cell>
          <cell r="F5373">
            <v>1767.57580712</v>
          </cell>
          <cell r="G5373">
            <v>1035.53927776</v>
          </cell>
        </row>
        <row r="5374">
          <cell r="A5374">
            <v>6065045209</v>
          </cell>
          <cell r="B5374">
            <v>2095</v>
          </cell>
          <cell r="C5374">
            <v>984</v>
          </cell>
          <cell r="D5374">
            <v>1994.2003548600001</v>
          </cell>
          <cell r="E5374">
            <v>936.65544113700003</v>
          </cell>
          <cell r="F5374">
            <v>2112.4194614500002</v>
          </cell>
          <cell r="G5374">
            <v>992.18174227500003</v>
          </cell>
        </row>
        <row r="5375">
          <cell r="A5375">
            <v>6065045212</v>
          </cell>
          <cell r="B5375">
            <v>1031</v>
          </cell>
          <cell r="C5375">
            <v>402</v>
          </cell>
          <cell r="D5375">
            <v>981.39406484799997</v>
          </cell>
          <cell r="E5375">
            <v>382.65801558599998</v>
          </cell>
          <cell r="F5375">
            <v>1039.5725368799999</v>
          </cell>
          <cell r="G5375">
            <v>405.34254105299999</v>
          </cell>
        </row>
        <row r="5376">
          <cell r="A5376">
            <v>6065045213</v>
          </cell>
          <cell r="B5376">
            <v>1831</v>
          </cell>
          <cell r="C5376">
            <v>870</v>
          </cell>
          <cell r="D5376">
            <v>1748.8828118399999</v>
          </cell>
          <cell r="E5376">
            <v>830.98200234900003</v>
          </cell>
          <cell r="F5376">
            <v>1846.8529141199999</v>
          </cell>
          <cell r="G5376">
            <v>877.53251517499996</v>
          </cell>
        </row>
        <row r="5377">
          <cell r="A5377">
            <v>6065045214</v>
          </cell>
          <cell r="B5377">
            <v>2450</v>
          </cell>
          <cell r="C5377">
            <v>340</v>
          </cell>
          <cell r="D5377">
            <v>2448.1774224800001</v>
          </cell>
          <cell r="E5377">
            <v>339.74707087500002</v>
          </cell>
          <cell r="F5377">
            <v>2495.6568548499999</v>
          </cell>
          <cell r="G5377">
            <v>346.33605332600001</v>
          </cell>
        </row>
        <row r="5378">
          <cell r="A5378">
            <v>6065045216</v>
          </cell>
          <cell r="B5378">
            <v>1172</v>
          </cell>
          <cell r="C5378">
            <v>319</v>
          </cell>
          <cell r="D5378">
            <v>1115.6099359899999</v>
          </cell>
          <cell r="E5378">
            <v>303.65150988099998</v>
          </cell>
          <cell r="F5378">
            <v>1181.74492068</v>
          </cell>
          <cell r="G5378">
            <v>321.65241441699999</v>
          </cell>
        </row>
        <row r="5379">
          <cell r="A5379">
            <v>6065045217</v>
          </cell>
          <cell r="B5379">
            <v>1895</v>
          </cell>
          <cell r="C5379">
            <v>808</v>
          </cell>
          <cell r="D5379">
            <v>1803.8232326699999</v>
          </cell>
          <cell r="E5379">
            <v>769.12357361299996</v>
          </cell>
          <cell r="F5379">
            <v>1910.7565056999999</v>
          </cell>
          <cell r="G5379">
            <v>814.718341216</v>
          </cell>
        </row>
        <row r="5380">
          <cell r="A5380">
            <v>6065045222</v>
          </cell>
          <cell r="B5380">
            <v>821</v>
          </cell>
          <cell r="C5380">
            <v>329</v>
          </cell>
          <cell r="D5380">
            <v>789.45803759</v>
          </cell>
          <cell r="E5380">
            <v>316.36016366299998</v>
          </cell>
          <cell r="F5380">
            <v>828.03684157600003</v>
          </cell>
          <cell r="G5380">
            <v>331.81987926800002</v>
          </cell>
        </row>
        <row r="5381">
          <cell r="A5381">
            <v>6065045224</v>
          </cell>
          <cell r="B5381">
            <v>1806</v>
          </cell>
          <cell r="C5381">
            <v>568</v>
          </cell>
          <cell r="D5381">
            <v>1719.1054133</v>
          </cell>
          <cell r="E5381">
            <v>540.67102699600002</v>
          </cell>
          <cell r="F5381">
            <v>1821.0164904000001</v>
          </cell>
          <cell r="G5381">
            <v>572.72279432300002</v>
          </cell>
        </row>
        <row r="5382">
          <cell r="A5382">
            <v>6065045226</v>
          </cell>
          <cell r="B5382">
            <v>1416</v>
          </cell>
          <cell r="C5382">
            <v>630</v>
          </cell>
          <cell r="D5382">
            <v>1481.1992048499999</v>
          </cell>
          <cell r="E5382">
            <v>659.00812080200001</v>
          </cell>
          <cell r="F5382">
            <v>1431.2980646000001</v>
          </cell>
          <cell r="G5382">
            <v>636.80634230099997</v>
          </cell>
        </row>
        <row r="5383">
          <cell r="A5383">
            <v>6065045228</v>
          </cell>
          <cell r="B5383">
            <v>2125</v>
          </cell>
          <cell r="C5383">
            <v>378</v>
          </cell>
          <cell r="D5383">
            <v>2032.03065148</v>
          </cell>
          <cell r="E5383">
            <v>361.462393534</v>
          </cell>
          <cell r="F5383">
            <v>2145.5480341000002</v>
          </cell>
          <cell r="G5383">
            <v>381.655132654</v>
          </cell>
        </row>
        <row r="5384">
          <cell r="A5384">
            <v>6065045233</v>
          </cell>
          <cell r="B5384">
            <v>1847</v>
          </cell>
          <cell r="C5384">
            <v>495</v>
          </cell>
          <cell r="D5384">
            <v>1836.34539993</v>
          </cell>
          <cell r="E5384">
            <v>492.144544107</v>
          </cell>
          <cell r="F5384">
            <v>1886.63936801</v>
          </cell>
          <cell r="G5384">
            <v>505.62343647300003</v>
          </cell>
        </row>
        <row r="5385">
          <cell r="A5385">
            <v>6065045234</v>
          </cell>
          <cell r="B5385">
            <v>1723</v>
          </cell>
          <cell r="C5385">
            <v>324</v>
          </cell>
          <cell r="D5385">
            <v>1735.50617599</v>
          </cell>
          <cell r="E5385">
            <v>326.351712722</v>
          </cell>
          <cell r="F5385">
            <v>1747.35413219</v>
          </cell>
          <cell r="G5385">
            <v>328.57965109000003</v>
          </cell>
        </row>
        <row r="5386">
          <cell r="A5386">
            <v>6065045235</v>
          </cell>
          <cell r="B5386">
            <v>1324</v>
          </cell>
          <cell r="C5386">
            <v>427</v>
          </cell>
          <cell r="D5386">
            <v>1321.04046842</v>
          </cell>
          <cell r="E5386">
            <v>426.04552871200002</v>
          </cell>
          <cell r="F5386">
            <v>1341.3932487500001</v>
          </cell>
          <cell r="G5386">
            <v>432.60945408999999</v>
          </cell>
        </row>
        <row r="5387">
          <cell r="A5387">
            <v>6065045302</v>
          </cell>
          <cell r="B5387">
            <v>1066</v>
          </cell>
          <cell r="C5387">
            <v>455</v>
          </cell>
          <cell r="D5387">
            <v>1014.71006123</v>
          </cell>
          <cell r="E5387">
            <v>433.10795296399999</v>
          </cell>
          <cell r="F5387">
            <v>1074.86355413</v>
          </cell>
          <cell r="G5387">
            <v>458.783224324</v>
          </cell>
        </row>
        <row r="5388">
          <cell r="A5388">
            <v>6065045303</v>
          </cell>
          <cell r="B5388">
            <v>808</v>
          </cell>
          <cell r="C5388">
            <v>543</v>
          </cell>
          <cell r="D5388">
            <v>769.12357361500005</v>
          </cell>
          <cell r="E5388">
            <v>516.87388672400004</v>
          </cell>
          <cell r="F5388">
            <v>814.71834121899997</v>
          </cell>
          <cell r="G5388">
            <v>547.51492485400001</v>
          </cell>
        </row>
        <row r="5389">
          <cell r="A5389">
            <v>6065045305</v>
          </cell>
          <cell r="B5389">
            <v>1280</v>
          </cell>
          <cell r="C5389">
            <v>243</v>
          </cell>
          <cell r="D5389">
            <v>1218.4135819600001</v>
          </cell>
          <cell r="E5389">
            <v>231.30820345000001</v>
          </cell>
          <cell r="F5389">
            <v>1290.64291678</v>
          </cell>
          <cell r="G5389">
            <v>245.02049123200001</v>
          </cell>
        </row>
        <row r="5390">
          <cell r="A5390">
            <v>6065045306</v>
          </cell>
          <cell r="B5390">
            <v>1699</v>
          </cell>
          <cell r="C5390">
            <v>216</v>
          </cell>
          <cell r="D5390">
            <v>1617.25365293</v>
          </cell>
          <cell r="E5390">
            <v>205.60729195600001</v>
          </cell>
          <cell r="F5390">
            <v>1713.12680907</v>
          </cell>
          <cell r="G5390">
            <v>217.79599220700001</v>
          </cell>
        </row>
        <row r="5391">
          <cell r="A5391">
            <v>6065045501</v>
          </cell>
          <cell r="B5391">
            <v>1589</v>
          </cell>
          <cell r="C5391">
            <v>672</v>
          </cell>
          <cell r="D5391">
            <v>1512.5462357399999</v>
          </cell>
          <cell r="E5391">
            <v>639.66713053299998</v>
          </cell>
          <cell r="F5391">
            <v>1602.2121834100001</v>
          </cell>
          <cell r="G5391">
            <v>677.58753131000003</v>
          </cell>
        </row>
        <row r="5392">
          <cell r="A5392">
            <v>6065045502</v>
          </cell>
          <cell r="B5392">
            <v>1181</v>
          </cell>
          <cell r="C5392">
            <v>560</v>
          </cell>
          <cell r="D5392">
            <v>1124.1769064800001</v>
          </cell>
          <cell r="E5392">
            <v>533.05594210699996</v>
          </cell>
          <cell r="F5392">
            <v>1190.81975369</v>
          </cell>
          <cell r="G5392">
            <v>564.65627609299997</v>
          </cell>
        </row>
        <row r="5393">
          <cell r="A5393">
            <v>6065045606</v>
          </cell>
          <cell r="B5393">
            <v>1622</v>
          </cell>
          <cell r="C5393">
            <v>415</v>
          </cell>
          <cell r="D5393">
            <v>1603.4777024099999</v>
          </cell>
          <cell r="E5393">
            <v>410.26094112200002</v>
          </cell>
          <cell r="F5393">
            <v>1641.5893603699999</v>
          </cell>
          <cell r="G5393">
            <v>420.01207432400003</v>
          </cell>
        </row>
        <row r="5394">
          <cell r="A5394">
            <v>6065045610</v>
          </cell>
          <cell r="B5394">
            <v>1013</v>
          </cell>
          <cell r="C5394">
            <v>645</v>
          </cell>
          <cell r="D5394">
            <v>1007.15641047</v>
          </cell>
          <cell r="E5394">
            <v>641.27925444499999</v>
          </cell>
          <cell r="F5394">
            <v>1034.7404871599999</v>
          </cell>
          <cell r="G5394">
            <v>658.84265964199994</v>
          </cell>
        </row>
        <row r="5395">
          <cell r="A5395">
            <v>6065045611</v>
          </cell>
          <cell r="B5395">
            <v>939</v>
          </cell>
          <cell r="C5395">
            <v>684</v>
          </cell>
          <cell r="D5395">
            <v>933.58328670100002</v>
          </cell>
          <cell r="E5395">
            <v>680.05427913000005</v>
          </cell>
          <cell r="F5395">
            <v>959.15233706399999</v>
          </cell>
          <cell r="G5395">
            <v>698.67965766899999</v>
          </cell>
        </row>
        <row r="5396">
          <cell r="A5396">
            <v>6065045612</v>
          </cell>
          <cell r="B5396">
            <v>1153</v>
          </cell>
          <cell r="C5396">
            <v>834</v>
          </cell>
          <cell r="D5396">
            <v>1146.3488067799999</v>
          </cell>
          <cell r="E5396">
            <v>829.18898946599995</v>
          </cell>
          <cell r="F5396">
            <v>1177.7450954599999</v>
          </cell>
          <cell r="G5396">
            <v>851.89888084400002</v>
          </cell>
        </row>
        <row r="5397">
          <cell r="A5397">
            <v>6065045613</v>
          </cell>
          <cell r="B5397">
            <v>1050</v>
          </cell>
          <cell r="C5397">
            <v>118</v>
          </cell>
          <cell r="D5397">
            <v>1057.62129123</v>
          </cell>
          <cell r="E5397">
            <v>118.85648796700001</v>
          </cell>
          <cell r="F5397">
            <v>1064.8414618700001</v>
          </cell>
          <cell r="G5397">
            <v>119.66789762000001</v>
          </cell>
        </row>
        <row r="5398">
          <cell r="A5398">
            <v>6065045614</v>
          </cell>
          <cell r="B5398">
            <v>553</v>
          </cell>
          <cell r="C5398">
            <v>45</v>
          </cell>
          <cell r="D5398">
            <v>557.01388004800003</v>
          </cell>
          <cell r="E5398">
            <v>45.326626767</v>
          </cell>
          <cell r="F5398">
            <v>560.81650325099997</v>
          </cell>
          <cell r="G5398">
            <v>45.636062651499998</v>
          </cell>
        </row>
        <row r="5399">
          <cell r="A5399">
            <v>6065045615</v>
          </cell>
          <cell r="B5399">
            <v>913</v>
          </cell>
          <cell r="C5399">
            <v>545</v>
          </cell>
          <cell r="D5399">
            <v>907.73327024299999</v>
          </cell>
          <cell r="E5399">
            <v>541.85611421999999</v>
          </cell>
          <cell r="F5399">
            <v>932.59433838099994</v>
          </cell>
          <cell r="G5399">
            <v>556.69651086299996</v>
          </cell>
        </row>
        <row r="5400">
          <cell r="A5400">
            <v>6065045616</v>
          </cell>
          <cell r="B5400">
            <v>486</v>
          </cell>
          <cell r="C5400">
            <v>287</v>
          </cell>
          <cell r="D5400">
            <v>487.23245733499999</v>
          </cell>
          <cell r="E5400">
            <v>287.72780916699998</v>
          </cell>
          <cell r="F5400">
            <v>495.61086069499999</v>
          </cell>
          <cell r="G5400">
            <v>292.67554942300001</v>
          </cell>
        </row>
        <row r="5401">
          <cell r="A5401">
            <v>6065045617</v>
          </cell>
          <cell r="B5401">
            <v>1146</v>
          </cell>
          <cell r="C5401">
            <v>262</v>
          </cell>
          <cell r="D5401">
            <v>1150.98319059</v>
          </cell>
          <cell r="E5401">
            <v>263.13926346800002</v>
          </cell>
          <cell r="F5401">
            <v>1164.07404666</v>
          </cell>
          <cell r="G5401">
            <v>266.13211188899999</v>
          </cell>
        </row>
        <row r="5402">
          <cell r="A5402">
            <v>6065045618</v>
          </cell>
          <cell r="B5402">
            <v>507</v>
          </cell>
          <cell r="C5402">
            <v>400</v>
          </cell>
          <cell r="D5402">
            <v>504.07532093499998</v>
          </cell>
          <cell r="E5402">
            <v>397.69256089499999</v>
          </cell>
          <cell r="F5402">
            <v>517.880974326</v>
          </cell>
          <cell r="G5402">
            <v>408.58459512899998</v>
          </cell>
        </row>
        <row r="5403">
          <cell r="A5403">
            <v>6065045619</v>
          </cell>
          <cell r="B5403">
            <v>990</v>
          </cell>
          <cell r="C5403">
            <v>944</v>
          </cell>
          <cell r="D5403">
            <v>984.28908821599998</v>
          </cell>
          <cell r="E5403">
            <v>938.55444371299996</v>
          </cell>
          <cell r="F5403">
            <v>1011.24687294</v>
          </cell>
          <cell r="G5403">
            <v>964.25964450000004</v>
          </cell>
        </row>
        <row r="5404">
          <cell r="A5404">
            <v>6065045703</v>
          </cell>
          <cell r="B5404">
            <v>1398</v>
          </cell>
          <cell r="C5404">
            <v>1355</v>
          </cell>
          <cell r="D5404">
            <v>1463.2124119600001</v>
          </cell>
          <cell r="E5404">
            <v>1418.20659385</v>
          </cell>
          <cell r="F5404">
            <v>1413.12585485</v>
          </cell>
          <cell r="G5404">
            <v>1369.6606103900001</v>
          </cell>
        </row>
        <row r="5405">
          <cell r="A5405">
            <v>6065045704</v>
          </cell>
          <cell r="B5405">
            <v>809</v>
          </cell>
          <cell r="C5405">
            <v>968</v>
          </cell>
          <cell r="D5405">
            <v>846.73736857899996</v>
          </cell>
          <cell r="E5405">
            <v>1013.15423088</v>
          </cell>
          <cell r="F5405">
            <v>817.75308767599995</v>
          </cell>
          <cell r="G5405">
            <v>978.47341022000001</v>
          </cell>
        </row>
        <row r="5406">
          <cell r="A5406">
            <v>6065045706</v>
          </cell>
          <cell r="B5406">
            <v>1027</v>
          </cell>
          <cell r="C5406">
            <v>960</v>
          </cell>
          <cell r="D5406">
            <v>1074.9063999099999</v>
          </cell>
          <cell r="E5406">
            <v>1004.78105542</v>
          </cell>
          <cell r="F5406">
            <v>1038.1117689</v>
          </cell>
          <cell r="G5406">
            <v>970.38685311300003</v>
          </cell>
        </row>
        <row r="5407">
          <cell r="A5407">
            <v>6065045707</v>
          </cell>
          <cell r="B5407">
            <v>1518</v>
          </cell>
          <cell r="C5407">
            <v>1312</v>
          </cell>
          <cell r="D5407">
            <v>1588.81004388</v>
          </cell>
          <cell r="E5407">
            <v>1373.2007757399999</v>
          </cell>
          <cell r="F5407">
            <v>1534.4242114900001</v>
          </cell>
          <cell r="G5407">
            <v>1326.19536593</v>
          </cell>
        </row>
        <row r="5408">
          <cell r="A5408">
            <v>6065045708</v>
          </cell>
          <cell r="B5408">
            <v>1024</v>
          </cell>
          <cell r="C5408">
            <v>1132</v>
          </cell>
          <cell r="D5408">
            <v>1071.76645912</v>
          </cell>
          <cell r="E5408">
            <v>1184.8043278600001</v>
          </cell>
          <cell r="F5408">
            <v>1035.07930999</v>
          </cell>
          <cell r="G5408">
            <v>1144.24783097</v>
          </cell>
        </row>
        <row r="5409">
          <cell r="A5409">
            <v>6065045709</v>
          </cell>
          <cell r="B5409">
            <v>1090</v>
          </cell>
          <cell r="C5409">
            <v>1268</v>
          </cell>
          <cell r="D5409">
            <v>1140.8451566799999</v>
          </cell>
          <cell r="E5409">
            <v>1327.14831071</v>
          </cell>
          <cell r="F5409">
            <v>1101.7934061399999</v>
          </cell>
          <cell r="G5409">
            <v>1281.7193018200001</v>
          </cell>
        </row>
        <row r="5410">
          <cell r="A5410">
            <v>6065045900</v>
          </cell>
          <cell r="B5410">
            <v>547</v>
          </cell>
          <cell r="C5410">
            <v>250</v>
          </cell>
          <cell r="D5410">
            <v>551.27219915499995</v>
          </cell>
          <cell r="E5410">
            <v>251.95255902900001</v>
          </cell>
          <cell r="F5410">
            <v>554.39198328199996</v>
          </cell>
          <cell r="G5410">
            <v>253.37842014700001</v>
          </cell>
        </row>
        <row r="5411">
          <cell r="A5411">
            <v>6065046101</v>
          </cell>
          <cell r="B5411">
            <v>1095</v>
          </cell>
          <cell r="C5411">
            <v>387</v>
          </cell>
          <cell r="D5411">
            <v>1132.1766808100001</v>
          </cell>
          <cell r="E5411">
            <v>400.139155684</v>
          </cell>
          <cell r="F5411">
            <v>1093.0433325900001</v>
          </cell>
          <cell r="G5411">
            <v>386.30846549099999</v>
          </cell>
        </row>
        <row r="5412">
          <cell r="A5412">
            <v>6065046102</v>
          </cell>
          <cell r="B5412">
            <v>697</v>
          </cell>
          <cell r="C5412">
            <v>428</v>
          </cell>
          <cell r="D5412">
            <v>720.66406075600003</v>
          </cell>
          <cell r="E5412">
            <v>442.53115925899999</v>
          </cell>
          <cell r="F5412">
            <v>695.75452311900005</v>
          </cell>
          <cell r="G5412">
            <v>427.23520214500002</v>
          </cell>
        </row>
        <row r="5413">
          <cell r="A5413">
            <v>6065046103</v>
          </cell>
          <cell r="B5413">
            <v>963</v>
          </cell>
          <cell r="C5413">
            <v>264</v>
          </cell>
          <cell r="D5413">
            <v>994.86099033999994</v>
          </cell>
          <cell r="E5413">
            <v>272.73447710300002</v>
          </cell>
          <cell r="F5413">
            <v>961.76742119899995</v>
          </cell>
          <cell r="G5413">
            <v>263.66209677799998</v>
          </cell>
        </row>
        <row r="5414">
          <cell r="A5414">
            <v>6065046200</v>
          </cell>
          <cell r="B5414">
            <v>1087</v>
          </cell>
          <cell r="C5414">
            <v>649</v>
          </cell>
          <cell r="D5414">
            <v>1122.27655428</v>
          </cell>
          <cell r="E5414">
            <v>670.06208254600006</v>
          </cell>
          <cell r="F5414">
            <v>1086.0108122199999</v>
          </cell>
          <cell r="G5414">
            <v>648.40939938400004</v>
          </cell>
        </row>
        <row r="5415">
          <cell r="A5415">
            <v>6065046401</v>
          </cell>
          <cell r="B5415">
            <v>1261</v>
          </cell>
          <cell r="C5415">
            <v>255</v>
          </cell>
          <cell r="D5415">
            <v>1228.0451000999999</v>
          </cell>
          <cell r="E5415">
            <v>248.33584498499999</v>
          </cell>
          <cell r="F5415">
            <v>1285.6992234899999</v>
          </cell>
          <cell r="G5415">
            <v>259.99468833499998</v>
          </cell>
        </row>
        <row r="5416">
          <cell r="A5416">
            <v>6065046402</v>
          </cell>
          <cell r="B5416">
            <v>1818</v>
          </cell>
          <cell r="C5416">
            <v>430</v>
          </cell>
          <cell r="D5416">
            <v>1804.39423207</v>
          </cell>
          <cell r="E5416">
            <v>426.78191407600002</v>
          </cell>
          <cell r="F5416">
            <v>1856.9649407300001</v>
          </cell>
          <cell r="G5416">
            <v>439.21613009599997</v>
          </cell>
        </row>
        <row r="5417">
          <cell r="A5417">
            <v>6065046403</v>
          </cell>
          <cell r="B5417">
            <v>2277</v>
          </cell>
          <cell r="C5417">
            <v>609</v>
          </cell>
          <cell r="D5417">
            <v>2177.9593247900002</v>
          </cell>
          <cell r="E5417">
            <v>582.51086025300003</v>
          </cell>
          <cell r="F5417">
            <v>2303.6075717499998</v>
          </cell>
          <cell r="G5417">
            <v>616.11638612000002</v>
          </cell>
        </row>
        <row r="5418">
          <cell r="A5418">
            <v>6065046404</v>
          </cell>
          <cell r="B5418">
            <v>1821</v>
          </cell>
          <cell r="C5418">
            <v>514</v>
          </cell>
          <cell r="D5418">
            <v>1713.0215367799999</v>
          </cell>
          <cell r="E5418">
            <v>483.52172976700001</v>
          </cell>
          <cell r="F5418">
            <v>1838.8926074000001</v>
          </cell>
          <cell r="G5418">
            <v>519.05041197399999</v>
          </cell>
        </row>
        <row r="5419">
          <cell r="A5419">
            <v>6065046405</v>
          </cell>
          <cell r="B5419">
            <v>1216</v>
          </cell>
          <cell r="C5419">
            <v>170</v>
          </cell>
          <cell r="D5419">
            <v>1202.9409780799999</v>
          </cell>
          <cell r="E5419">
            <v>168.17431436999999</v>
          </cell>
          <cell r="F5419">
            <v>1218.69814503</v>
          </cell>
          <cell r="G5419">
            <v>170.37720777600001</v>
          </cell>
        </row>
        <row r="5420">
          <cell r="A5420">
            <v>6065046501</v>
          </cell>
          <cell r="B5420">
            <v>96</v>
          </cell>
          <cell r="C5420">
            <v>18</v>
          </cell>
          <cell r="D5420">
            <v>96.271237145300006</v>
          </cell>
          <cell r="E5420">
            <v>18.050856964699999</v>
          </cell>
          <cell r="F5420">
            <v>96.522530382900001</v>
          </cell>
          <cell r="G5420">
            <v>18.0979744467</v>
          </cell>
        </row>
        <row r="5421">
          <cell r="A5421">
            <v>6065046502</v>
          </cell>
          <cell r="B5421">
            <v>1358</v>
          </cell>
          <cell r="C5421">
            <v>551</v>
          </cell>
          <cell r="D5421">
            <v>1361.83687545</v>
          </cell>
          <cell r="E5421">
            <v>552.55678819800005</v>
          </cell>
          <cell r="F5421">
            <v>1365.39162771</v>
          </cell>
          <cell r="G5421">
            <v>553.99910667799998</v>
          </cell>
        </row>
        <row r="5422">
          <cell r="A5422">
            <v>6065046601</v>
          </cell>
          <cell r="B5422">
            <v>228</v>
          </cell>
          <cell r="C5422">
            <v>80</v>
          </cell>
          <cell r="D5422">
            <v>232.65240187000001</v>
          </cell>
          <cell r="E5422">
            <v>81.632421708799995</v>
          </cell>
          <cell r="F5422">
            <v>224.672240327</v>
          </cell>
          <cell r="G5422">
            <v>78.832365026999994</v>
          </cell>
        </row>
        <row r="5423">
          <cell r="A5423">
            <v>6065046602</v>
          </cell>
          <cell r="B5423">
            <v>1063</v>
          </cell>
          <cell r="C5423">
            <v>136</v>
          </cell>
          <cell r="D5423">
            <v>1084.6908034600001</v>
          </cell>
          <cell r="E5423">
            <v>138.77511690599999</v>
          </cell>
          <cell r="F5423">
            <v>1047.4850503</v>
          </cell>
          <cell r="G5423">
            <v>134.01502054700001</v>
          </cell>
        </row>
        <row r="5424">
          <cell r="A5424">
            <v>6065046700</v>
          </cell>
          <cell r="B5424">
            <v>1395</v>
          </cell>
          <cell r="C5424">
            <v>512</v>
          </cell>
          <cell r="D5424">
            <v>1364.5064492700001</v>
          </cell>
          <cell r="E5424">
            <v>500.80810181099997</v>
          </cell>
          <cell r="F5424">
            <v>1414.65110648</v>
          </cell>
          <cell r="G5424">
            <v>519.21244911700001</v>
          </cell>
        </row>
        <row r="5425">
          <cell r="A5425">
            <v>6065046800</v>
          </cell>
          <cell r="B5425">
            <v>1515</v>
          </cell>
          <cell r="C5425">
            <v>184</v>
          </cell>
          <cell r="D5425">
            <v>1469.33741409</v>
          </cell>
          <cell r="E5425">
            <v>178.45418098499999</v>
          </cell>
          <cell r="F5425">
            <v>1530.59144115</v>
          </cell>
          <cell r="G5425">
            <v>185.893613974</v>
          </cell>
        </row>
        <row r="5426">
          <cell r="A5426">
            <v>6065046900</v>
          </cell>
          <cell r="B5426">
            <v>641</v>
          </cell>
          <cell r="C5426">
            <v>230</v>
          </cell>
          <cell r="D5426">
            <v>643.99249890199997</v>
          </cell>
          <cell r="E5426">
            <v>231.07375155599999</v>
          </cell>
          <cell r="F5426">
            <v>651.18163604799997</v>
          </cell>
          <cell r="G5426">
            <v>233.653317147</v>
          </cell>
        </row>
        <row r="5427">
          <cell r="A5427">
            <v>6065047000</v>
          </cell>
          <cell r="B5427">
            <v>609</v>
          </cell>
          <cell r="C5427">
            <v>204</v>
          </cell>
          <cell r="D5427">
            <v>619.90524927499996</v>
          </cell>
          <cell r="E5427">
            <v>207.652989905</v>
          </cell>
          <cell r="F5427">
            <v>613.63087735600004</v>
          </cell>
          <cell r="G5427">
            <v>205.551229853</v>
          </cell>
        </row>
        <row r="5428">
          <cell r="A5428">
            <v>6065047201</v>
          </cell>
          <cell r="B5428">
            <v>1144</v>
          </cell>
          <cell r="C5428">
            <v>596</v>
          </cell>
          <cell r="D5428">
            <v>1137.40072416</v>
          </cell>
          <cell r="E5428">
            <v>592.56191573399997</v>
          </cell>
          <cell r="F5428">
            <v>1168.55194207</v>
          </cell>
          <cell r="G5428">
            <v>608.79104674300004</v>
          </cell>
        </row>
        <row r="5429">
          <cell r="A5429">
            <v>6065047202</v>
          </cell>
          <cell r="B5429">
            <v>781</v>
          </cell>
          <cell r="C5429">
            <v>429</v>
          </cell>
          <cell r="D5429">
            <v>776.49472514800004</v>
          </cell>
          <cell r="E5429">
            <v>426.52527156000002</v>
          </cell>
          <cell r="F5429">
            <v>797.76142198900004</v>
          </cell>
          <cell r="G5429">
            <v>438.20697827499998</v>
          </cell>
        </row>
        <row r="5430">
          <cell r="A5430">
            <v>6065047901</v>
          </cell>
          <cell r="B5430">
            <v>1497</v>
          </cell>
          <cell r="C5430">
            <v>87</v>
          </cell>
          <cell r="D5430">
            <v>1507.4554751799999</v>
          </cell>
          <cell r="E5430">
            <v>87.607632826100001</v>
          </cell>
          <cell r="F5430">
            <v>1505.27725119</v>
          </cell>
          <cell r="G5430">
            <v>87.481042654299998</v>
          </cell>
        </row>
        <row r="5431">
          <cell r="A5431">
            <v>6065047902</v>
          </cell>
          <cell r="B5431">
            <v>1775</v>
          </cell>
          <cell r="C5431">
            <v>169</v>
          </cell>
          <cell r="D5431">
            <v>1787.39710651</v>
          </cell>
          <cell r="E5431">
            <v>170.180344225</v>
          </cell>
          <cell r="F5431">
            <v>1784.8143759899999</v>
          </cell>
          <cell r="G5431">
            <v>169.93443917799999</v>
          </cell>
        </row>
        <row r="5432">
          <cell r="A5432">
            <v>6065048100</v>
          </cell>
          <cell r="B5432">
            <v>1979</v>
          </cell>
          <cell r="C5432">
            <v>236</v>
          </cell>
          <cell r="D5432">
            <v>1989.8122203099999</v>
          </cell>
          <cell r="E5432">
            <v>237.28938049199999</v>
          </cell>
          <cell r="F5432">
            <v>1993.70235189</v>
          </cell>
          <cell r="G5432">
            <v>237.75328703700001</v>
          </cell>
        </row>
        <row r="5433">
          <cell r="A5433">
            <v>6065048200</v>
          </cell>
          <cell r="B5433">
            <v>1207</v>
          </cell>
          <cell r="C5433">
            <v>183</v>
          </cell>
          <cell r="D5433">
            <v>1215.43003243</v>
          </cell>
          <cell r="E5433">
            <v>184.27812422100001</v>
          </cell>
          <cell r="F5433">
            <v>1213.6737756699999</v>
          </cell>
          <cell r="G5433">
            <v>184.01184834099999</v>
          </cell>
        </row>
        <row r="5434">
          <cell r="A5434">
            <v>6065048300</v>
          </cell>
          <cell r="B5434">
            <v>1626</v>
          </cell>
          <cell r="C5434">
            <v>146</v>
          </cell>
          <cell r="D5434">
            <v>1576.99183849</v>
          </cell>
          <cell r="E5434">
            <v>141.59951317299999</v>
          </cell>
          <cell r="F5434">
            <v>1642.73378437</v>
          </cell>
          <cell r="G5434">
            <v>147.50254152400001</v>
          </cell>
        </row>
        <row r="5435">
          <cell r="A5435">
            <v>6065048700</v>
          </cell>
          <cell r="B5435">
            <v>1186</v>
          </cell>
          <cell r="C5435">
            <v>73</v>
          </cell>
          <cell r="D5435">
            <v>1150.2535796100001</v>
          </cell>
          <cell r="E5435">
            <v>70.799756586499996</v>
          </cell>
          <cell r="F5435">
            <v>1198.2055770300001</v>
          </cell>
          <cell r="G5435">
            <v>73.751270761599997</v>
          </cell>
        </row>
        <row r="5436">
          <cell r="A5436">
            <v>6065048800</v>
          </cell>
          <cell r="B5436">
            <v>1106</v>
          </cell>
          <cell r="C5436">
            <v>189</v>
          </cell>
          <cell r="D5436">
            <v>1072.66480527</v>
          </cell>
          <cell r="E5436">
            <v>183.30347938200001</v>
          </cell>
          <cell r="F5436">
            <v>1117.38226661</v>
          </cell>
          <cell r="G5436">
            <v>190.94507087700001</v>
          </cell>
        </row>
        <row r="5437">
          <cell r="A5437">
            <v>6065048901</v>
          </cell>
          <cell r="B5437">
            <v>986</v>
          </cell>
          <cell r="C5437">
            <v>183</v>
          </cell>
          <cell r="D5437">
            <v>956.28164375799997</v>
          </cell>
          <cell r="E5437">
            <v>177.484321306</v>
          </cell>
          <cell r="F5437">
            <v>996.147300976</v>
          </cell>
          <cell r="G5437">
            <v>184.88332259500001</v>
          </cell>
        </row>
        <row r="5438">
          <cell r="A5438">
            <v>6065048902</v>
          </cell>
          <cell r="B5438">
            <v>1913</v>
          </cell>
          <cell r="C5438">
            <v>578</v>
          </cell>
          <cell r="D5438">
            <v>1855.34156644</v>
          </cell>
          <cell r="E5438">
            <v>560.57889461699995</v>
          </cell>
          <cell r="F5438">
            <v>1932.6874105100001</v>
          </cell>
          <cell r="G5438">
            <v>583.948417812</v>
          </cell>
        </row>
        <row r="5439">
          <cell r="A5439">
            <v>6065049001</v>
          </cell>
          <cell r="B5439">
            <v>1562</v>
          </cell>
          <cell r="C5439">
            <v>121</v>
          </cell>
          <cell r="D5439">
            <v>1514.92081902</v>
          </cell>
          <cell r="E5439">
            <v>117.353021192</v>
          </cell>
          <cell r="F5439">
            <v>1578.0751360300001</v>
          </cell>
          <cell r="G5439">
            <v>122.245257017</v>
          </cell>
        </row>
        <row r="5440">
          <cell r="A5440">
            <v>6065049002</v>
          </cell>
          <cell r="B5440">
            <v>735</v>
          </cell>
          <cell r="C5440">
            <v>57</v>
          </cell>
          <cell r="D5440">
            <v>712.84686426200005</v>
          </cell>
          <cell r="E5440">
            <v>55.282001718300002</v>
          </cell>
          <cell r="F5440">
            <v>742.56416452099995</v>
          </cell>
          <cell r="G5440">
            <v>57.586608677199997</v>
          </cell>
        </row>
        <row r="5441">
          <cell r="A5441">
            <v>6065049101</v>
          </cell>
          <cell r="B5441">
            <v>1090</v>
          </cell>
          <cell r="C5441">
            <v>498</v>
          </cell>
          <cell r="D5441">
            <v>1037.55531589</v>
          </cell>
          <cell r="E5441">
            <v>474.03903423200001</v>
          </cell>
          <cell r="F5441">
            <v>1099.06310882</v>
          </cell>
          <cell r="G5441">
            <v>502.14075980899997</v>
          </cell>
        </row>
        <row r="5442">
          <cell r="A5442">
            <v>6065049102</v>
          </cell>
          <cell r="B5442">
            <v>1422</v>
          </cell>
          <cell r="C5442">
            <v>487</v>
          </cell>
          <cell r="D5442">
            <v>1353.58133871</v>
          </cell>
          <cell r="E5442">
            <v>463.56829251200003</v>
          </cell>
          <cell r="F5442">
            <v>1433.8236153600001</v>
          </cell>
          <cell r="G5442">
            <v>491.049297244</v>
          </cell>
        </row>
        <row r="5443">
          <cell r="A5443">
            <v>6065049400</v>
          </cell>
          <cell r="B5443">
            <v>1305</v>
          </cell>
          <cell r="C5443">
            <v>317</v>
          </cell>
          <cell r="D5443">
            <v>1242.21072224</v>
          </cell>
          <cell r="E5443">
            <v>301.74773865899999</v>
          </cell>
          <cell r="F5443">
            <v>1315.8507862500001</v>
          </cell>
          <cell r="G5443">
            <v>319.63578485900001</v>
          </cell>
        </row>
        <row r="5444">
          <cell r="A5444">
            <v>6065049501</v>
          </cell>
          <cell r="B5444">
            <v>1215</v>
          </cell>
          <cell r="C5444">
            <v>510</v>
          </cell>
          <cell r="D5444">
            <v>1156.54101726</v>
          </cell>
          <cell r="E5444">
            <v>485.46166156599998</v>
          </cell>
          <cell r="F5444">
            <v>1225.10245616</v>
          </cell>
          <cell r="G5444">
            <v>514.24053715399998</v>
          </cell>
        </row>
        <row r="5445">
          <cell r="A5445">
            <v>6065049502</v>
          </cell>
          <cell r="B5445">
            <v>1100</v>
          </cell>
          <cell r="C5445">
            <v>1232</v>
          </cell>
          <cell r="D5445">
            <v>1047.0741720000001</v>
          </cell>
          <cell r="E5445">
            <v>1172.7230726400001</v>
          </cell>
          <cell r="F5445">
            <v>1109.1462566099999</v>
          </cell>
          <cell r="G5445">
            <v>1242.2438073999999</v>
          </cell>
        </row>
        <row r="5446">
          <cell r="A5446">
            <v>6065049600</v>
          </cell>
          <cell r="B5446">
            <v>2543</v>
          </cell>
          <cell r="C5446">
            <v>357</v>
          </cell>
          <cell r="D5446">
            <v>2461.4685940499999</v>
          </cell>
          <cell r="E5446">
            <v>345.55418327799998</v>
          </cell>
          <cell r="F5446">
            <v>2557.2502718199999</v>
          </cell>
          <cell r="G5446">
            <v>359.00052970500002</v>
          </cell>
        </row>
        <row r="5447">
          <cell r="A5447">
            <v>6065049701</v>
          </cell>
          <cell r="B5447">
            <v>1162</v>
          </cell>
          <cell r="C5447">
            <v>105</v>
          </cell>
          <cell r="D5447">
            <v>1155.6606816999999</v>
          </cell>
          <cell r="E5447">
            <v>104.427170033</v>
          </cell>
          <cell r="F5447">
            <v>1172.40971646</v>
          </cell>
          <cell r="G5447">
            <v>105.940637029</v>
          </cell>
        </row>
        <row r="5448">
          <cell r="A5448">
            <v>6065049702</v>
          </cell>
          <cell r="B5448">
            <v>1618</v>
          </cell>
          <cell r="C5448">
            <v>69</v>
          </cell>
          <cell r="D5448">
            <v>1609.1866889999999</v>
          </cell>
          <cell r="E5448">
            <v>68.624154228099997</v>
          </cell>
          <cell r="F5448">
            <v>1635.15726258</v>
          </cell>
          <cell r="G5448">
            <v>69.731675598300001</v>
          </cell>
        </row>
        <row r="5449">
          <cell r="A5449">
            <v>6065049800</v>
          </cell>
          <cell r="B5449">
            <v>1512</v>
          </cell>
          <cell r="C5449">
            <v>383</v>
          </cell>
          <cell r="D5449">
            <v>1503.83461311</v>
          </cell>
          <cell r="E5449">
            <v>380.93165133700001</v>
          </cell>
          <cell r="F5449">
            <v>1525.6515062000001</v>
          </cell>
          <cell r="G5449">
            <v>386.45802042000003</v>
          </cell>
        </row>
        <row r="5450">
          <cell r="A5450">
            <v>6065050301</v>
          </cell>
          <cell r="B5450">
            <v>1680</v>
          </cell>
          <cell r="C5450">
            <v>182</v>
          </cell>
          <cell r="D5450">
            <v>1670.9273479000001</v>
          </cell>
          <cell r="E5450">
            <v>181.017129356</v>
          </cell>
          <cell r="F5450">
            <v>1695.1683402199999</v>
          </cell>
          <cell r="G5450">
            <v>183.64323685700001</v>
          </cell>
        </row>
        <row r="5451">
          <cell r="A5451">
            <v>6065050302</v>
          </cell>
          <cell r="B5451">
            <v>1618</v>
          </cell>
          <cell r="C5451">
            <v>45</v>
          </cell>
          <cell r="D5451">
            <v>1609.2595945</v>
          </cell>
          <cell r="E5451">
            <v>44.756910848300002</v>
          </cell>
          <cell r="F5451">
            <v>1632.69558523</v>
          </cell>
          <cell r="G5451">
            <v>45.408715287600003</v>
          </cell>
        </row>
        <row r="5452">
          <cell r="A5452">
            <v>6065050401</v>
          </cell>
          <cell r="B5452">
            <v>1382</v>
          </cell>
          <cell r="C5452">
            <v>19</v>
          </cell>
          <cell r="D5452">
            <v>1374.53666357</v>
          </cell>
          <cell r="E5452">
            <v>18.8973926251</v>
          </cell>
          <cell r="F5452">
            <v>1394.47776559</v>
          </cell>
          <cell r="G5452">
            <v>19.171546705000001</v>
          </cell>
        </row>
        <row r="5453">
          <cell r="A5453">
            <v>6065050402</v>
          </cell>
          <cell r="B5453">
            <v>1665</v>
          </cell>
          <cell r="C5453">
            <v>243</v>
          </cell>
          <cell r="D5453">
            <v>1656.00835373</v>
          </cell>
          <cell r="E5453">
            <v>241.68770567999999</v>
          </cell>
          <cell r="F5453">
            <v>1680.0329086199999</v>
          </cell>
          <cell r="G5453">
            <v>245.19399206899999</v>
          </cell>
        </row>
        <row r="5454">
          <cell r="A5454">
            <v>6065050501</v>
          </cell>
          <cell r="B5454">
            <v>1551</v>
          </cell>
          <cell r="C5454">
            <v>238</v>
          </cell>
          <cell r="D5454">
            <v>1538.54490734</v>
          </cell>
          <cell r="E5454">
            <v>236.08877365999999</v>
          </cell>
          <cell r="F5454">
            <v>1564.47959584</v>
          </cell>
          <cell r="G5454">
            <v>240.068435725</v>
          </cell>
        </row>
        <row r="5455">
          <cell r="A5455">
            <v>6065050502</v>
          </cell>
          <cell r="B5455">
            <v>1105</v>
          </cell>
          <cell r="C5455">
            <v>97</v>
          </cell>
          <cell r="D5455">
            <v>1099.0325710899999</v>
          </cell>
          <cell r="E5455">
            <v>96.476162349099994</v>
          </cell>
          <cell r="F5455">
            <v>1114.9767952100001</v>
          </cell>
          <cell r="G5455">
            <v>97.875791072799998</v>
          </cell>
        </row>
        <row r="5456">
          <cell r="A5456">
            <v>6065050503</v>
          </cell>
          <cell r="B5456">
            <v>1737</v>
          </cell>
          <cell r="C5456">
            <v>38</v>
          </cell>
          <cell r="D5456">
            <v>1725.1667392500001</v>
          </cell>
          <cell r="E5456">
            <v>37.7411261321</v>
          </cell>
          <cell r="F5456">
            <v>1752.3678758000001</v>
          </cell>
          <cell r="G5456">
            <v>38.336199931099998</v>
          </cell>
        </row>
        <row r="5457">
          <cell r="A5457">
            <v>6065050600</v>
          </cell>
          <cell r="B5457">
            <v>2572</v>
          </cell>
          <cell r="C5457">
            <v>332</v>
          </cell>
          <cell r="D5457">
            <v>2557.4695289800002</v>
          </cell>
          <cell r="E5457">
            <v>330.124371548</v>
          </cell>
          <cell r="F5457">
            <v>2594.4048180099999</v>
          </cell>
          <cell r="G5457">
            <v>334.89206826600002</v>
          </cell>
        </row>
        <row r="5458">
          <cell r="A5458">
            <v>6065050701</v>
          </cell>
          <cell r="B5458">
            <v>2178</v>
          </cell>
          <cell r="C5458">
            <v>290</v>
          </cell>
          <cell r="D5458">
            <v>2165.8365643900001</v>
          </cell>
          <cell r="E5458">
            <v>288.380442458</v>
          </cell>
          <cell r="F5458">
            <v>2208.37948826</v>
          </cell>
          <cell r="G5458">
            <v>294.04501909800001</v>
          </cell>
        </row>
        <row r="5459">
          <cell r="A5459">
            <v>6065050702</v>
          </cell>
          <cell r="B5459">
            <v>1425</v>
          </cell>
          <cell r="C5459">
            <v>144</v>
          </cell>
          <cell r="D5459">
            <v>1415.9426263600001</v>
          </cell>
          <cell r="E5459">
            <v>143.08472855799999</v>
          </cell>
          <cell r="F5459">
            <v>1444.5494733600001</v>
          </cell>
          <cell r="G5459">
            <v>145.975525729</v>
          </cell>
        </row>
        <row r="5460">
          <cell r="A5460">
            <v>6065050901</v>
          </cell>
          <cell r="B5460">
            <v>1017</v>
          </cell>
          <cell r="C5460">
            <v>122</v>
          </cell>
          <cell r="D5460">
            <v>1019.87341851</v>
          </cell>
          <cell r="E5460">
            <v>122.34469720600001</v>
          </cell>
          <cell r="F5460">
            <v>1022.53555624</v>
          </cell>
          <cell r="G5460">
            <v>122.66404902799999</v>
          </cell>
        </row>
        <row r="5461">
          <cell r="A5461">
            <v>6065050902</v>
          </cell>
          <cell r="B5461">
            <v>920</v>
          </cell>
          <cell r="C5461">
            <v>101</v>
          </cell>
          <cell r="D5461">
            <v>921.19853647100001</v>
          </cell>
          <cell r="E5461">
            <v>101.13157846</v>
          </cell>
          <cell r="F5461">
            <v>927.61859230599998</v>
          </cell>
          <cell r="G5461">
            <v>101.836388938</v>
          </cell>
        </row>
        <row r="5462">
          <cell r="A5462">
            <v>6065051100</v>
          </cell>
          <cell r="B5462">
            <v>1808</v>
          </cell>
          <cell r="C5462">
            <v>375</v>
          </cell>
          <cell r="D5462">
            <v>1753.5063001200001</v>
          </cell>
          <cell r="E5462">
            <v>363.69737972600001</v>
          </cell>
          <cell r="F5462">
            <v>1826.6068155800001</v>
          </cell>
          <cell r="G5462">
            <v>378.859267612</v>
          </cell>
        </row>
        <row r="5463">
          <cell r="A5463">
            <v>6065051200</v>
          </cell>
          <cell r="B5463">
            <v>1897</v>
          </cell>
          <cell r="C5463">
            <v>552</v>
          </cell>
          <cell r="D5463">
            <v>1854.5293696199999</v>
          </cell>
          <cell r="E5463">
            <v>539.64165104400001</v>
          </cell>
          <cell r="F5463">
            <v>1916.98885247</v>
          </cell>
          <cell r="G5463">
            <v>557.816471568</v>
          </cell>
        </row>
        <row r="5464">
          <cell r="A5464">
            <v>6065051301</v>
          </cell>
          <cell r="B5464">
            <v>1547</v>
          </cell>
          <cell r="C5464">
            <v>267</v>
          </cell>
          <cell r="D5464">
            <v>1506.3939214500001</v>
          </cell>
          <cell r="E5464">
            <v>259.991711071</v>
          </cell>
          <cell r="F5464">
            <v>1576.1061114399999</v>
          </cell>
          <cell r="G5464">
            <v>272.02348529699998</v>
          </cell>
        </row>
        <row r="5465">
          <cell r="A5465">
            <v>6065051302</v>
          </cell>
          <cell r="B5465">
            <v>1526</v>
          </cell>
          <cell r="C5465">
            <v>506</v>
          </cell>
          <cell r="D5465">
            <v>1486.98959863</v>
          </cell>
          <cell r="E5465">
            <v>493.06470308399997</v>
          </cell>
          <cell r="F5465">
            <v>1554.84599959</v>
          </cell>
          <cell r="G5465">
            <v>515.56492515900004</v>
          </cell>
        </row>
        <row r="5466">
          <cell r="A5466">
            <v>6065051401</v>
          </cell>
          <cell r="B5466">
            <v>2186</v>
          </cell>
          <cell r="C5466">
            <v>364</v>
          </cell>
          <cell r="D5466">
            <v>2173.3898452899998</v>
          </cell>
          <cell r="E5466">
            <v>361.90023041400002</v>
          </cell>
          <cell r="F5466">
            <v>2232.9148123800001</v>
          </cell>
          <cell r="G5466">
            <v>371.81198156699998</v>
          </cell>
        </row>
        <row r="5467">
          <cell r="A5467">
            <v>6065051402</v>
          </cell>
          <cell r="B5467">
            <v>1906</v>
          </cell>
          <cell r="C5467">
            <v>738</v>
          </cell>
          <cell r="D5467">
            <v>1895.0050526699999</v>
          </cell>
          <cell r="E5467">
            <v>733.74277485300001</v>
          </cell>
          <cell r="F5467">
            <v>1946.90559579</v>
          </cell>
          <cell r="G5467">
            <v>753.83857801299996</v>
          </cell>
        </row>
        <row r="5468">
          <cell r="A5468">
            <v>6065940100</v>
          </cell>
          <cell r="B5468">
            <v>91</v>
          </cell>
          <cell r="C5468">
            <v>51</v>
          </cell>
          <cell r="D5468">
            <v>90.475057603600007</v>
          </cell>
          <cell r="E5468">
            <v>50.705801514100003</v>
          </cell>
          <cell r="F5468">
            <v>92.9529953917</v>
          </cell>
          <cell r="G5468">
            <v>52.094535878899997</v>
          </cell>
        </row>
        <row r="5469">
          <cell r="A5469">
            <v>6065940400</v>
          </cell>
          <cell r="B5469">
            <v>1422</v>
          </cell>
          <cell r="C5469">
            <v>1176</v>
          </cell>
          <cell r="D5469">
            <v>1476.82453035</v>
          </cell>
          <cell r="E5469">
            <v>1221.3401179299999</v>
          </cell>
          <cell r="F5469">
            <v>1439.3304644899999</v>
          </cell>
          <cell r="G5469">
            <v>1190.33236726</v>
          </cell>
        </row>
        <row r="5470">
          <cell r="A5470">
            <v>6065940500</v>
          </cell>
          <cell r="B5470">
            <v>1404</v>
          </cell>
          <cell r="C5470">
            <v>281</v>
          </cell>
          <cell r="D5470">
            <v>1375.6044810599999</v>
          </cell>
          <cell r="E5470">
            <v>275.31685126600001</v>
          </cell>
          <cell r="F5470">
            <v>1418.2170633600001</v>
          </cell>
          <cell r="G5470">
            <v>283.84543789399999</v>
          </cell>
        </row>
        <row r="5471">
          <cell r="A5471">
            <v>6065940600</v>
          </cell>
          <cell r="B5471">
            <v>1954</v>
          </cell>
          <cell r="C5471">
            <v>388</v>
          </cell>
          <cell r="D5471">
            <v>2012.6918521499999</v>
          </cell>
          <cell r="E5471">
            <v>399.65426746899999</v>
          </cell>
          <cell r="F5471">
            <v>1986.73863744</v>
          </cell>
          <cell r="G5471">
            <v>394.50081439500002</v>
          </cell>
        </row>
        <row r="5472">
          <cell r="A5472">
            <v>6065940700</v>
          </cell>
          <cell r="B5472">
            <v>1520</v>
          </cell>
          <cell r="C5472">
            <v>361</v>
          </cell>
          <cell r="D5472">
            <v>1487.1861042200001</v>
          </cell>
          <cell r="E5472">
            <v>353.20669975200002</v>
          </cell>
          <cell r="F5472">
            <v>1533.76674938</v>
          </cell>
          <cell r="G5472">
            <v>364.26960297699998</v>
          </cell>
        </row>
        <row r="5473">
          <cell r="A5473">
            <v>6065940800</v>
          </cell>
          <cell r="B5473">
            <v>1823</v>
          </cell>
          <cell r="C5473">
            <v>560</v>
          </cell>
          <cell r="D5473">
            <v>1783.6449131500001</v>
          </cell>
          <cell r="E5473">
            <v>547.91066997500002</v>
          </cell>
          <cell r="F5473">
            <v>1839.5110421899999</v>
          </cell>
          <cell r="G5473">
            <v>565.0719603</v>
          </cell>
        </row>
        <row r="5474">
          <cell r="A5474">
            <v>6065940900</v>
          </cell>
          <cell r="B5474">
            <v>1153</v>
          </cell>
          <cell r="C5474">
            <v>411</v>
          </cell>
          <cell r="D5474">
            <v>1115.94789958</v>
          </cell>
          <cell r="E5474">
            <v>397.79235622499999</v>
          </cell>
          <cell r="F5474">
            <v>1170.0064648800001</v>
          </cell>
          <cell r="G5474">
            <v>417.06214836599997</v>
          </cell>
        </row>
        <row r="5475">
          <cell r="A5475">
            <v>6065941001</v>
          </cell>
          <cell r="B5475">
            <v>1112</v>
          </cell>
          <cell r="C5475">
            <v>492</v>
          </cell>
          <cell r="D5475">
            <v>1084.1379716500001</v>
          </cell>
          <cell r="E5475">
            <v>479.67255580199998</v>
          </cell>
          <cell r="F5475">
            <v>1123.15970831</v>
          </cell>
          <cell r="G5475">
            <v>496.937568785</v>
          </cell>
        </row>
        <row r="5476">
          <cell r="A5476">
            <v>6065941002</v>
          </cell>
          <cell r="B5476">
            <v>1353</v>
          </cell>
          <cell r="C5476">
            <v>436</v>
          </cell>
          <cell r="D5476">
            <v>1323.7913151400001</v>
          </cell>
          <cell r="E5476">
            <v>426.58759305299998</v>
          </cell>
          <cell r="F5476">
            <v>1365.2542183600001</v>
          </cell>
          <cell r="G5476">
            <v>439.94888337399999</v>
          </cell>
        </row>
        <row r="5477">
          <cell r="A5477">
            <v>6065941100</v>
          </cell>
          <cell r="B5477">
            <v>1373</v>
          </cell>
          <cell r="C5477">
            <v>538</v>
          </cell>
          <cell r="D5477">
            <v>1320.4149596899999</v>
          </cell>
          <cell r="E5477">
            <v>517.394936863</v>
          </cell>
          <cell r="F5477">
            <v>1391.9106839900001</v>
          </cell>
          <cell r="G5477">
            <v>545.41001310000001</v>
          </cell>
        </row>
        <row r="5478">
          <cell r="A5478">
            <v>6065941200</v>
          </cell>
          <cell r="B5478">
            <v>1624</v>
          </cell>
          <cell r="C5478">
            <v>326</v>
          </cell>
          <cell r="D5478">
            <v>1579.38709038</v>
          </cell>
          <cell r="E5478">
            <v>317.04445287200002</v>
          </cell>
          <cell r="F5478">
            <v>1641.4049318899999</v>
          </cell>
          <cell r="G5478">
            <v>329.49384716499998</v>
          </cell>
        </row>
        <row r="5479">
          <cell r="A5479">
            <v>6065941300</v>
          </cell>
          <cell r="B5479">
            <v>1721</v>
          </cell>
          <cell r="C5479">
            <v>559</v>
          </cell>
          <cell r="D5479">
            <v>1683.84689826</v>
          </cell>
          <cell r="E5479">
            <v>546.93225806400005</v>
          </cell>
          <cell r="F5479">
            <v>1736.58722085</v>
          </cell>
          <cell r="G5479">
            <v>564.06290322799998</v>
          </cell>
        </row>
        <row r="5480">
          <cell r="A5480">
            <v>6065941400</v>
          </cell>
          <cell r="B5480">
            <v>2140</v>
          </cell>
          <cell r="C5480">
            <v>708</v>
          </cell>
          <cell r="D5480">
            <v>2093.8014888299999</v>
          </cell>
          <cell r="E5480">
            <v>692.71563275300002</v>
          </cell>
          <cell r="F5480">
            <v>2159.382134</v>
          </cell>
          <cell r="G5480">
            <v>714.412406949</v>
          </cell>
        </row>
        <row r="5481">
          <cell r="A5481">
            <v>6065941500</v>
          </cell>
          <cell r="B5481">
            <v>1439</v>
          </cell>
          <cell r="C5481">
            <v>338</v>
          </cell>
          <cell r="D5481">
            <v>1430.69898782</v>
          </cell>
          <cell r="E5481">
            <v>336.05021395599999</v>
          </cell>
          <cell r="F5481">
            <v>1469.8830809799999</v>
          </cell>
          <cell r="G5481">
            <v>345.25398288399998</v>
          </cell>
        </row>
        <row r="5482">
          <cell r="A5482">
            <v>6065980004</v>
          </cell>
          <cell r="B5482">
            <v>2</v>
          </cell>
          <cell r="C5482">
            <v>0</v>
          </cell>
          <cell r="D5482">
            <v>2.0056507738599998</v>
          </cell>
          <cell r="E5482">
            <v>0</v>
          </cell>
          <cell r="F5482">
            <v>2.0108860496399998</v>
          </cell>
          <cell r="G5482">
            <v>0</v>
          </cell>
        </row>
        <row r="5483">
          <cell r="A5483">
            <v>6065981000</v>
          </cell>
          <cell r="B5483">
            <v>1</v>
          </cell>
          <cell r="C5483">
            <v>0</v>
          </cell>
          <cell r="D5483">
            <v>1.0339513066799999</v>
          </cell>
          <cell r="E5483">
            <v>0</v>
          </cell>
          <cell r="F5483">
            <v>0.99821308912399997</v>
          </cell>
          <cell r="G5483">
            <v>0</v>
          </cell>
        </row>
        <row r="5484">
          <cell r="A5484">
            <v>6067000100</v>
          </cell>
          <cell r="B5484">
            <v>1699</v>
          </cell>
          <cell r="C5484">
            <v>224</v>
          </cell>
          <cell r="D5484">
            <v>1666.3717179099999</v>
          </cell>
          <cell r="E5484">
            <v>219.698213544</v>
          </cell>
          <cell r="F5484">
            <v>1724.9049854699999</v>
          </cell>
          <cell r="G5484">
            <v>227.41537183299999</v>
          </cell>
        </row>
        <row r="5485">
          <cell r="A5485">
            <v>6067000200</v>
          </cell>
          <cell r="B5485">
            <v>1712</v>
          </cell>
          <cell r="C5485">
            <v>290</v>
          </cell>
          <cell r="D5485">
            <v>1679.12206066</v>
          </cell>
          <cell r="E5485">
            <v>284.43072289200001</v>
          </cell>
          <cell r="F5485">
            <v>1738.10319901</v>
          </cell>
          <cell r="G5485">
            <v>294.42168674800001</v>
          </cell>
        </row>
        <row r="5486">
          <cell r="A5486">
            <v>6067000300</v>
          </cell>
          <cell r="B5486">
            <v>1524</v>
          </cell>
          <cell r="C5486">
            <v>164</v>
          </cell>
          <cell r="D5486">
            <v>1494.7324885800001</v>
          </cell>
          <cell r="E5486">
            <v>160.85047777400001</v>
          </cell>
          <cell r="F5486">
            <v>1547.23672622</v>
          </cell>
          <cell r="G5486">
            <v>166.50054009199999</v>
          </cell>
        </row>
        <row r="5487">
          <cell r="A5487">
            <v>6067000400</v>
          </cell>
          <cell r="B5487">
            <v>2270</v>
          </cell>
          <cell r="C5487">
            <v>411</v>
          </cell>
          <cell r="D5487">
            <v>2226.4060033199999</v>
          </cell>
          <cell r="E5487">
            <v>403.10699002799998</v>
          </cell>
          <cell r="F5487">
            <v>2304.6111341999999</v>
          </cell>
          <cell r="G5487">
            <v>417.26659742499999</v>
          </cell>
        </row>
        <row r="5488">
          <cell r="A5488">
            <v>6067000501</v>
          </cell>
          <cell r="B5488">
            <v>1077</v>
          </cell>
          <cell r="C5488">
            <v>398</v>
          </cell>
          <cell r="D5488">
            <v>1056.3168570800001</v>
          </cell>
          <cell r="E5488">
            <v>390.35664727699998</v>
          </cell>
          <cell r="F5488">
            <v>1093.4212297500001</v>
          </cell>
          <cell r="G5488">
            <v>404.06838388099999</v>
          </cell>
        </row>
        <row r="5489">
          <cell r="A5489">
            <v>6067000502</v>
          </cell>
          <cell r="B5489">
            <v>876</v>
          </cell>
          <cell r="C5489">
            <v>76</v>
          </cell>
          <cell r="D5489">
            <v>859.176942252</v>
          </cell>
          <cell r="E5489">
            <v>74.540465309499993</v>
          </cell>
          <cell r="F5489">
            <v>889.35654341899999</v>
          </cell>
          <cell r="G5489">
            <v>77.158786871900006</v>
          </cell>
        </row>
        <row r="5490">
          <cell r="A5490">
            <v>6067000600</v>
          </cell>
          <cell r="B5490">
            <v>811</v>
          </cell>
          <cell r="C5490">
            <v>380</v>
          </cell>
          <cell r="D5490">
            <v>795.4252285</v>
          </cell>
          <cell r="E5490">
            <v>372.70232654699998</v>
          </cell>
          <cell r="F5490">
            <v>823.36547569899994</v>
          </cell>
          <cell r="G5490">
            <v>385.79393435899999</v>
          </cell>
        </row>
        <row r="5491">
          <cell r="A5491">
            <v>6067000700</v>
          </cell>
          <cell r="B5491">
            <v>606</v>
          </cell>
          <cell r="C5491">
            <v>551</v>
          </cell>
          <cell r="D5491">
            <v>594.36213128500003</v>
          </cell>
          <cell r="E5491">
            <v>540.41837349499997</v>
          </cell>
          <cell r="F5491">
            <v>615.23980058500001</v>
          </cell>
          <cell r="G5491">
            <v>559.40120482199995</v>
          </cell>
        </row>
        <row r="5492">
          <cell r="A5492">
            <v>6067000800</v>
          </cell>
          <cell r="B5492">
            <v>980</v>
          </cell>
          <cell r="C5492">
            <v>390</v>
          </cell>
          <cell r="D5492">
            <v>961.17968425399999</v>
          </cell>
          <cell r="E5492">
            <v>382.51028250899998</v>
          </cell>
          <cell r="F5492">
            <v>994.94225176999998</v>
          </cell>
          <cell r="G5492">
            <v>395.94640631599998</v>
          </cell>
        </row>
        <row r="5493">
          <cell r="A5493">
            <v>6067001102</v>
          </cell>
          <cell r="B5493">
            <v>944</v>
          </cell>
          <cell r="C5493">
            <v>389</v>
          </cell>
          <cell r="D5493">
            <v>925.87104279200003</v>
          </cell>
          <cell r="E5493">
            <v>381.52948691300003</v>
          </cell>
          <cell r="F5493">
            <v>958.393352725</v>
          </cell>
          <cell r="G5493">
            <v>394.93115912100001</v>
          </cell>
        </row>
        <row r="5494">
          <cell r="A5494">
            <v>6067001103</v>
          </cell>
          <cell r="B5494">
            <v>1100</v>
          </cell>
          <cell r="C5494">
            <v>478</v>
          </cell>
          <cell r="D5494">
            <v>1078.8751557999999</v>
          </cell>
          <cell r="E5494">
            <v>468.82029497500002</v>
          </cell>
          <cell r="F5494">
            <v>1116.7719152499999</v>
          </cell>
          <cell r="G5494">
            <v>485.28815953600002</v>
          </cell>
        </row>
        <row r="5495">
          <cell r="A5495">
            <v>6067001201</v>
          </cell>
          <cell r="B5495">
            <v>1469</v>
          </cell>
          <cell r="C5495">
            <v>505</v>
          </cell>
          <cell r="D5495">
            <v>1440.78873079</v>
          </cell>
          <cell r="E5495">
            <v>495.30177607100001</v>
          </cell>
          <cell r="F5495">
            <v>1491.3981304599999</v>
          </cell>
          <cell r="G5495">
            <v>512.69983381999998</v>
          </cell>
        </row>
        <row r="5496">
          <cell r="A5496">
            <v>6067001202</v>
          </cell>
          <cell r="B5496">
            <v>1364</v>
          </cell>
          <cell r="C5496">
            <v>696</v>
          </cell>
          <cell r="D5496">
            <v>1337.80519319</v>
          </cell>
          <cell r="E5496">
            <v>682.63373494200005</v>
          </cell>
          <cell r="F5496">
            <v>1384.79717491</v>
          </cell>
          <cell r="G5496">
            <v>706.61204819500006</v>
          </cell>
        </row>
        <row r="5497">
          <cell r="A5497">
            <v>6067001300</v>
          </cell>
          <cell r="B5497">
            <v>2082</v>
          </cell>
          <cell r="C5497">
            <v>633</v>
          </cell>
          <cell r="D5497">
            <v>2042.01643124</v>
          </cell>
          <cell r="E5497">
            <v>620.84361237999997</v>
          </cell>
          <cell r="F5497">
            <v>2113.7446614099999</v>
          </cell>
          <cell r="G5497">
            <v>642.65147486700005</v>
          </cell>
        </row>
        <row r="5498">
          <cell r="A5498">
            <v>6067001400</v>
          </cell>
          <cell r="B5498">
            <v>1794</v>
          </cell>
          <cell r="C5498">
            <v>592</v>
          </cell>
          <cell r="D5498">
            <v>1759.54729954</v>
          </cell>
          <cell r="E5498">
            <v>580.63099293599998</v>
          </cell>
          <cell r="F5498">
            <v>1821.35346906</v>
          </cell>
          <cell r="G5498">
            <v>601.02633984600004</v>
          </cell>
        </row>
        <row r="5499">
          <cell r="A5499">
            <v>6067001500</v>
          </cell>
          <cell r="B5499">
            <v>2397</v>
          </cell>
          <cell r="C5499">
            <v>268</v>
          </cell>
          <cell r="D5499">
            <v>2350.96704404</v>
          </cell>
          <cell r="E5499">
            <v>262.853219776</v>
          </cell>
          <cell r="F5499">
            <v>2433.54752805</v>
          </cell>
          <cell r="G5499">
            <v>272.08624844299999</v>
          </cell>
        </row>
        <row r="5500">
          <cell r="A5500">
            <v>6067001601</v>
          </cell>
          <cell r="B5500">
            <v>1487</v>
          </cell>
          <cell r="C5500">
            <v>188</v>
          </cell>
          <cell r="D5500">
            <v>1458.4430515199999</v>
          </cell>
          <cell r="E5500">
            <v>184.389572082</v>
          </cell>
          <cell r="F5500">
            <v>1509.6725799799999</v>
          </cell>
          <cell r="G5500">
            <v>190.86647278800001</v>
          </cell>
        </row>
        <row r="5501">
          <cell r="A5501">
            <v>6067001602</v>
          </cell>
          <cell r="B5501">
            <v>1203</v>
          </cell>
          <cell r="C5501">
            <v>111</v>
          </cell>
          <cell r="D5501">
            <v>1179.8971022000001</v>
          </cell>
          <cell r="E5501">
            <v>108.86831117600001</v>
          </cell>
          <cell r="F5501">
            <v>1221.34237641</v>
          </cell>
          <cell r="G5501">
            <v>112.69243872200001</v>
          </cell>
        </row>
        <row r="5502">
          <cell r="A5502">
            <v>6067001701</v>
          </cell>
          <cell r="B5502">
            <v>1085</v>
          </cell>
          <cell r="C5502">
            <v>380</v>
          </cell>
          <cell r="D5502">
            <v>1064.1632218499999</v>
          </cell>
          <cell r="E5502">
            <v>372.70232654699998</v>
          </cell>
          <cell r="F5502">
            <v>1101.54320732</v>
          </cell>
          <cell r="G5502">
            <v>385.79393436100003</v>
          </cell>
        </row>
        <row r="5503">
          <cell r="A5503">
            <v>6067001702</v>
          </cell>
          <cell r="B5503">
            <v>1889</v>
          </cell>
          <cell r="C5503">
            <v>693</v>
          </cell>
          <cell r="D5503">
            <v>1852.7228811800001</v>
          </cell>
          <cell r="E5503">
            <v>679.69134815100006</v>
          </cell>
          <cell r="F5503">
            <v>1917.80195265</v>
          </cell>
          <cell r="G5503">
            <v>703.56630660999997</v>
          </cell>
        </row>
        <row r="5504">
          <cell r="A5504">
            <v>6067001800</v>
          </cell>
          <cell r="B5504">
            <v>2476</v>
          </cell>
          <cell r="C5504">
            <v>776</v>
          </cell>
          <cell r="D5504">
            <v>2428.44989614</v>
          </cell>
          <cell r="E5504">
            <v>761.09738263500003</v>
          </cell>
          <cell r="F5504">
            <v>2513.7520565099999</v>
          </cell>
          <cell r="G5504">
            <v>787.83182384999998</v>
          </cell>
        </row>
        <row r="5505">
          <cell r="A5505">
            <v>6067001900</v>
          </cell>
          <cell r="B5505">
            <v>1766</v>
          </cell>
          <cell r="C5505">
            <v>416</v>
          </cell>
          <cell r="D5505">
            <v>1732.0850228500001</v>
          </cell>
          <cell r="E5505">
            <v>408.01096801</v>
          </cell>
          <cell r="F5505">
            <v>1792.92654758</v>
          </cell>
          <cell r="G5505">
            <v>422.34283340500002</v>
          </cell>
        </row>
        <row r="5506">
          <cell r="A5506">
            <v>6067002000</v>
          </cell>
          <cell r="B5506">
            <v>1549</v>
          </cell>
          <cell r="C5506">
            <v>386</v>
          </cell>
          <cell r="D5506">
            <v>1519.2523784800001</v>
          </cell>
          <cell r="E5506">
            <v>378.58710012500001</v>
          </cell>
          <cell r="F5506">
            <v>1572.6179061099999</v>
          </cell>
          <cell r="G5506">
            <v>391.88541753300001</v>
          </cell>
        </row>
        <row r="5507">
          <cell r="A5507">
            <v>6067002100</v>
          </cell>
          <cell r="B5507">
            <v>1210</v>
          </cell>
          <cell r="C5507">
            <v>294</v>
          </cell>
          <cell r="D5507">
            <v>1186.76267138</v>
          </cell>
          <cell r="E5507">
            <v>288.35390527700002</v>
          </cell>
          <cell r="F5507">
            <v>1228.44910678</v>
          </cell>
          <cell r="G5507">
            <v>298.48267553099998</v>
          </cell>
        </row>
        <row r="5508">
          <cell r="A5508">
            <v>6067002200</v>
          </cell>
          <cell r="B5508">
            <v>2060</v>
          </cell>
          <cell r="C5508">
            <v>796</v>
          </cell>
          <cell r="D5508">
            <v>2020.43892813</v>
          </cell>
          <cell r="E5508">
            <v>780.71329455900002</v>
          </cell>
          <cell r="F5508">
            <v>2091.4092231099999</v>
          </cell>
          <cell r="G5508">
            <v>808.13676776499995</v>
          </cell>
        </row>
        <row r="5509">
          <cell r="A5509">
            <v>6067002300</v>
          </cell>
          <cell r="B5509">
            <v>1613</v>
          </cell>
          <cell r="C5509">
            <v>185</v>
          </cell>
          <cell r="D5509">
            <v>1582.0232966399999</v>
          </cell>
          <cell r="E5509">
            <v>181.44718529299999</v>
          </cell>
          <cell r="F5509">
            <v>1637.5937266400001</v>
          </cell>
          <cell r="G5509">
            <v>187.820731201</v>
          </cell>
        </row>
        <row r="5510">
          <cell r="A5510">
            <v>6067002400</v>
          </cell>
          <cell r="B5510">
            <v>2042</v>
          </cell>
          <cell r="C5510">
            <v>142</v>
          </cell>
          <cell r="D5510">
            <v>2002.7846073999999</v>
          </cell>
          <cell r="E5510">
            <v>139.27297465800001</v>
          </cell>
          <cell r="F5510">
            <v>2073.1347735899999</v>
          </cell>
          <cell r="G5510">
            <v>144.16510178799999</v>
          </cell>
        </row>
        <row r="5511">
          <cell r="A5511">
            <v>6067002500</v>
          </cell>
          <cell r="B5511">
            <v>890</v>
          </cell>
          <cell r="C5511">
            <v>69</v>
          </cell>
          <cell r="D5511">
            <v>872.90808059799997</v>
          </cell>
          <cell r="E5511">
            <v>67.674896136200005</v>
          </cell>
          <cell r="F5511">
            <v>903.57000415899995</v>
          </cell>
          <cell r="G5511">
            <v>70.052056502200003</v>
          </cell>
        </row>
        <row r="5512">
          <cell r="A5512">
            <v>6067002600</v>
          </cell>
          <cell r="B5512">
            <v>1261</v>
          </cell>
          <cell r="C5512">
            <v>170</v>
          </cell>
          <cell r="D5512">
            <v>1236.7832467799999</v>
          </cell>
          <cell r="E5512">
            <v>166.73525135</v>
          </cell>
          <cell r="F5512">
            <v>1280.2267137599999</v>
          </cell>
          <cell r="G5512">
            <v>172.59202326600001</v>
          </cell>
        </row>
        <row r="5513">
          <cell r="A5513">
            <v>6067002700</v>
          </cell>
          <cell r="B5513">
            <v>1510</v>
          </cell>
          <cell r="C5513">
            <v>564</v>
          </cell>
          <cell r="D5513">
            <v>1481.0013502300001</v>
          </cell>
          <cell r="E5513">
            <v>553.16871624500004</v>
          </cell>
          <cell r="F5513">
            <v>1533.02326548</v>
          </cell>
          <cell r="G5513">
            <v>572.59941836500002</v>
          </cell>
        </row>
        <row r="5514">
          <cell r="A5514">
            <v>6067002800</v>
          </cell>
          <cell r="B5514">
            <v>1161</v>
          </cell>
          <cell r="C5514">
            <v>461</v>
          </cell>
          <cell r="D5514">
            <v>1138.7036871600001</v>
          </cell>
          <cell r="E5514">
            <v>452.14676983700002</v>
          </cell>
          <cell r="F5514">
            <v>1178.7019941900001</v>
          </cell>
          <cell r="G5514">
            <v>468.02895721099998</v>
          </cell>
        </row>
        <row r="5515">
          <cell r="A5515">
            <v>6067002900</v>
          </cell>
          <cell r="B5515">
            <v>2220</v>
          </cell>
          <cell r="C5515">
            <v>524</v>
          </cell>
          <cell r="D5515">
            <v>2177.3662235199999</v>
          </cell>
          <cell r="E5515">
            <v>513.93689239800005</v>
          </cell>
          <cell r="F5515">
            <v>2253.8487744200002</v>
          </cell>
          <cell r="G5515">
            <v>531.98953053800005</v>
          </cell>
        </row>
        <row r="5516">
          <cell r="A5516">
            <v>6067003001</v>
          </cell>
          <cell r="B5516">
            <v>998</v>
          </cell>
          <cell r="C5516">
            <v>490</v>
          </cell>
          <cell r="D5516">
            <v>978.83400498599997</v>
          </cell>
          <cell r="E5516">
            <v>480.589842127</v>
          </cell>
          <cell r="F5516">
            <v>1013.2167012899999</v>
          </cell>
          <cell r="G5516">
            <v>497.47112588300001</v>
          </cell>
        </row>
        <row r="5517">
          <cell r="A5517">
            <v>6067003002</v>
          </cell>
          <cell r="B5517">
            <v>1735</v>
          </cell>
          <cell r="C5517">
            <v>254</v>
          </cell>
          <cell r="D5517">
            <v>1701.6803593699999</v>
          </cell>
          <cell r="E5517">
            <v>249.12208142899999</v>
          </cell>
          <cell r="F5517">
            <v>1761.4538845100001</v>
          </cell>
          <cell r="G5517">
            <v>257.87278770299997</v>
          </cell>
        </row>
        <row r="5518">
          <cell r="A5518">
            <v>6067003101</v>
          </cell>
          <cell r="B5518">
            <v>1220</v>
          </cell>
          <cell r="C5518">
            <v>279</v>
          </cell>
          <cell r="D5518">
            <v>1196.5706273400001</v>
          </cell>
          <cell r="E5518">
            <v>273.641971334</v>
          </cell>
          <cell r="F5518">
            <v>1238.60157873</v>
          </cell>
          <cell r="G5518">
            <v>283.25396759400002</v>
          </cell>
        </row>
        <row r="5519">
          <cell r="A5519">
            <v>6067003102</v>
          </cell>
          <cell r="B5519">
            <v>1050</v>
          </cell>
          <cell r="C5519">
            <v>256</v>
          </cell>
          <cell r="D5519">
            <v>1029.8353759900001</v>
          </cell>
          <cell r="E5519">
            <v>251.08367262199999</v>
          </cell>
          <cell r="F5519">
            <v>1066.0095554699999</v>
          </cell>
          <cell r="G5519">
            <v>259.90328209500001</v>
          </cell>
        </row>
        <row r="5520">
          <cell r="A5520">
            <v>6067003202</v>
          </cell>
          <cell r="B5520">
            <v>1717</v>
          </cell>
          <cell r="C5520">
            <v>709</v>
          </cell>
          <cell r="D5520">
            <v>1684.02603864</v>
          </cell>
          <cell r="E5520">
            <v>695.38407769100002</v>
          </cell>
          <cell r="F5520">
            <v>1743.1794349899999</v>
          </cell>
          <cell r="G5520">
            <v>719.81026173999999</v>
          </cell>
        </row>
        <row r="5521">
          <cell r="A5521">
            <v>6067003203</v>
          </cell>
          <cell r="B5521">
            <v>773</v>
          </cell>
          <cell r="C5521">
            <v>295</v>
          </cell>
          <cell r="D5521">
            <v>758.15499584600002</v>
          </cell>
          <cell r="E5521">
            <v>289.33470087299997</v>
          </cell>
          <cell r="F5521">
            <v>784.78608226400002</v>
          </cell>
          <cell r="G5521">
            <v>299.497922727</v>
          </cell>
        </row>
        <row r="5522">
          <cell r="A5522">
            <v>6067003204</v>
          </cell>
          <cell r="B5522">
            <v>1513</v>
          </cell>
          <cell r="C5522">
            <v>481</v>
          </cell>
          <cell r="D5522">
            <v>1483.9437370200001</v>
          </cell>
          <cell r="E5522">
            <v>471.762681762</v>
          </cell>
          <cell r="F5522">
            <v>1536.06900707</v>
          </cell>
          <cell r="G5522">
            <v>488.33390112400002</v>
          </cell>
        </row>
        <row r="5523">
          <cell r="A5523">
            <v>6067003300</v>
          </cell>
          <cell r="B5523">
            <v>1864</v>
          </cell>
          <cell r="C5523">
            <v>271</v>
          </cell>
          <cell r="D5523">
            <v>1828.2029912800001</v>
          </cell>
          <cell r="E5523">
            <v>265.79560656500001</v>
          </cell>
          <cell r="F5523">
            <v>1892.4207727600001</v>
          </cell>
          <cell r="G5523">
            <v>275.13199003099999</v>
          </cell>
        </row>
        <row r="5524">
          <cell r="A5524">
            <v>6067003400</v>
          </cell>
          <cell r="B5524">
            <v>1827</v>
          </cell>
          <cell r="C5524">
            <v>580</v>
          </cell>
          <cell r="D5524">
            <v>1791.9135542199999</v>
          </cell>
          <cell r="E5524">
            <v>568.86144578400001</v>
          </cell>
          <cell r="F5524">
            <v>1854.85662652</v>
          </cell>
          <cell r="G5524">
            <v>588.84337349800001</v>
          </cell>
        </row>
        <row r="5525">
          <cell r="A5525">
            <v>6067003501</v>
          </cell>
          <cell r="B5525">
            <v>1228</v>
          </cell>
          <cell r="C5525">
            <v>513</v>
          </cell>
          <cell r="D5525">
            <v>1204.4169921099999</v>
          </cell>
          <cell r="E5525">
            <v>503.14814084099999</v>
          </cell>
          <cell r="F5525">
            <v>1246.7235562999999</v>
          </cell>
          <cell r="G5525">
            <v>520.82181138600004</v>
          </cell>
        </row>
        <row r="5526">
          <cell r="A5526">
            <v>6067003502</v>
          </cell>
          <cell r="B5526">
            <v>1287</v>
          </cell>
          <cell r="C5526">
            <v>309</v>
          </cell>
          <cell r="D5526">
            <v>1262.28393228</v>
          </cell>
          <cell r="E5526">
            <v>303.065839219</v>
          </cell>
          <cell r="F5526">
            <v>1306.62314085</v>
          </cell>
          <cell r="G5526">
            <v>313.71138346800001</v>
          </cell>
        </row>
        <row r="5527">
          <cell r="A5527">
            <v>6067003600</v>
          </cell>
          <cell r="B5527">
            <v>979</v>
          </cell>
          <cell r="C5527">
            <v>368</v>
          </cell>
          <cell r="D5527">
            <v>960.19888865799999</v>
          </cell>
          <cell r="E5527">
            <v>360.93277939299998</v>
          </cell>
          <cell r="F5527">
            <v>993.92700457499996</v>
          </cell>
          <cell r="G5527">
            <v>373.61096801100001</v>
          </cell>
        </row>
        <row r="5528">
          <cell r="A5528">
            <v>6067003700</v>
          </cell>
          <cell r="B5528">
            <v>1320</v>
          </cell>
          <cell r="C5528">
            <v>594</v>
          </cell>
          <cell r="D5528">
            <v>1294.65018695</v>
          </cell>
          <cell r="E5528">
            <v>582.592584128</v>
          </cell>
          <cell r="F5528">
            <v>1340.1262982999999</v>
          </cell>
          <cell r="G5528">
            <v>603.05683423599999</v>
          </cell>
        </row>
        <row r="5529">
          <cell r="A5529">
            <v>6067003800</v>
          </cell>
          <cell r="B5529">
            <v>1752</v>
          </cell>
          <cell r="C5529">
            <v>428</v>
          </cell>
          <cell r="D5529">
            <v>1718.3538845</v>
          </cell>
          <cell r="E5529">
            <v>419.78051516300002</v>
          </cell>
          <cell r="F5529">
            <v>1778.71308684</v>
          </cell>
          <cell r="G5529">
            <v>434.525799753</v>
          </cell>
        </row>
        <row r="5530">
          <cell r="A5530">
            <v>6067003900</v>
          </cell>
          <cell r="B5530">
            <v>1629</v>
          </cell>
          <cell r="C5530">
            <v>251</v>
          </cell>
          <cell r="D5530">
            <v>1597.7160261700001</v>
          </cell>
          <cell r="E5530">
            <v>246.17969464000001</v>
          </cell>
          <cell r="F5530">
            <v>1653.83768177</v>
          </cell>
          <cell r="G5530">
            <v>254.82704611700001</v>
          </cell>
        </row>
        <row r="5531">
          <cell r="A5531">
            <v>6067004005</v>
          </cell>
          <cell r="B5531">
            <v>1979</v>
          </cell>
          <cell r="C5531">
            <v>456</v>
          </cell>
          <cell r="D5531">
            <v>1940.99448484</v>
          </cell>
          <cell r="E5531">
            <v>447.24279185799998</v>
          </cell>
          <cell r="F5531">
            <v>2009.1742002599999</v>
          </cell>
          <cell r="G5531">
            <v>462.95272123199999</v>
          </cell>
        </row>
        <row r="5532">
          <cell r="A5532">
            <v>6067004006</v>
          </cell>
          <cell r="B5532">
            <v>2289</v>
          </cell>
          <cell r="C5532">
            <v>458</v>
          </cell>
          <cell r="D5532">
            <v>2245.0411196499999</v>
          </cell>
          <cell r="E5532">
            <v>449.204383049</v>
          </cell>
          <cell r="F5532">
            <v>2323.9008309199999</v>
          </cell>
          <cell r="G5532">
            <v>464.98321562299998</v>
          </cell>
        </row>
        <row r="5533">
          <cell r="A5533">
            <v>6067004008</v>
          </cell>
          <cell r="B5533">
            <v>1521</v>
          </cell>
          <cell r="C5533">
            <v>250</v>
          </cell>
          <cell r="D5533">
            <v>1491.7901017900001</v>
          </cell>
          <cell r="E5533">
            <v>245.19889904499999</v>
          </cell>
          <cell r="F5533">
            <v>1544.1909846399999</v>
          </cell>
          <cell r="G5533">
            <v>253.81179892200001</v>
          </cell>
        </row>
        <row r="5534">
          <cell r="A5534">
            <v>6067004011</v>
          </cell>
          <cell r="B5534">
            <v>1357</v>
          </cell>
          <cell r="C5534">
            <v>118</v>
          </cell>
          <cell r="D5534">
            <v>1330.93962401</v>
          </cell>
          <cell r="E5534">
            <v>115.733880349</v>
          </cell>
          <cell r="F5534">
            <v>1377.69044454</v>
          </cell>
          <cell r="G5534">
            <v>119.799169091</v>
          </cell>
        </row>
        <row r="5535">
          <cell r="A5535">
            <v>6067004012</v>
          </cell>
          <cell r="B5535">
            <v>1382</v>
          </cell>
          <cell r="C5535">
            <v>118</v>
          </cell>
          <cell r="D5535">
            <v>1355.4595139200001</v>
          </cell>
          <cell r="E5535">
            <v>115.733880349</v>
          </cell>
          <cell r="F5535">
            <v>1403.0716244400001</v>
          </cell>
          <cell r="G5535">
            <v>119.799169091</v>
          </cell>
        </row>
        <row r="5536">
          <cell r="A5536">
            <v>6067004013</v>
          </cell>
          <cell r="B5536">
            <v>1480</v>
          </cell>
          <cell r="C5536">
            <v>309</v>
          </cell>
          <cell r="D5536">
            <v>1451.57748234</v>
          </cell>
          <cell r="E5536">
            <v>303.06583921800001</v>
          </cell>
          <cell r="F5536">
            <v>1502.56584961</v>
          </cell>
          <cell r="G5536">
            <v>313.71138346599997</v>
          </cell>
        </row>
        <row r="5537">
          <cell r="A5537">
            <v>6067004014</v>
          </cell>
          <cell r="B5537">
            <v>1239</v>
          </cell>
          <cell r="C5537">
            <v>301</v>
          </cell>
          <cell r="D5537">
            <v>1215.2057436600001</v>
          </cell>
          <cell r="E5537">
            <v>295.21947444800003</v>
          </cell>
          <cell r="F5537">
            <v>1257.89127545</v>
          </cell>
          <cell r="G5537">
            <v>305.58940589999997</v>
          </cell>
        </row>
        <row r="5538">
          <cell r="A5538">
            <v>6067004015</v>
          </cell>
          <cell r="B5538">
            <v>1815</v>
          </cell>
          <cell r="C5538">
            <v>166</v>
          </cell>
          <cell r="D5538">
            <v>1780.1440070599999</v>
          </cell>
          <cell r="E5538">
            <v>162.81206896500001</v>
          </cell>
          <cell r="F5538">
            <v>1842.6736601699999</v>
          </cell>
          <cell r="G5538">
            <v>168.531034484</v>
          </cell>
        </row>
        <row r="5539">
          <cell r="A5539">
            <v>6067004016</v>
          </cell>
          <cell r="B5539">
            <v>847</v>
          </cell>
          <cell r="C5539">
            <v>94</v>
          </cell>
          <cell r="D5539">
            <v>830.73386996299996</v>
          </cell>
          <cell r="E5539">
            <v>92.194786040799997</v>
          </cell>
          <cell r="F5539">
            <v>859.91437474500003</v>
          </cell>
          <cell r="G5539">
            <v>95.433236394399998</v>
          </cell>
        </row>
        <row r="5540">
          <cell r="A5540">
            <v>6067004017</v>
          </cell>
          <cell r="B5540">
            <v>1281</v>
          </cell>
          <cell r="C5540">
            <v>288</v>
          </cell>
          <cell r="D5540">
            <v>1256.3991587</v>
          </cell>
          <cell r="E5540">
            <v>282.46913169800001</v>
          </cell>
          <cell r="F5540">
            <v>1300.53165767</v>
          </cell>
          <cell r="G5540">
            <v>292.39119235599998</v>
          </cell>
        </row>
        <row r="5541">
          <cell r="A5541">
            <v>6067004018</v>
          </cell>
          <cell r="B5541">
            <v>1039</v>
          </cell>
          <cell r="C5541">
            <v>157</v>
          </cell>
          <cell r="D5541">
            <v>1019.04662443</v>
          </cell>
          <cell r="E5541">
            <v>153.98490860000001</v>
          </cell>
          <cell r="F5541">
            <v>1054.84183631</v>
          </cell>
          <cell r="G5541">
            <v>159.393809721</v>
          </cell>
        </row>
        <row r="5542">
          <cell r="A5542">
            <v>6067004019</v>
          </cell>
          <cell r="B5542">
            <v>1260</v>
          </cell>
          <cell r="C5542">
            <v>200</v>
          </cell>
          <cell r="D5542">
            <v>1235.8024511799999</v>
          </cell>
          <cell r="E5542">
            <v>196.15911923499999</v>
          </cell>
          <cell r="F5542">
            <v>1279.21146656</v>
          </cell>
          <cell r="G5542">
            <v>203.04943913700001</v>
          </cell>
        </row>
        <row r="5543">
          <cell r="A5543">
            <v>6067004020</v>
          </cell>
          <cell r="B5543">
            <v>1173</v>
          </cell>
          <cell r="C5543">
            <v>354</v>
          </cell>
          <cell r="D5543">
            <v>1150.4732343200001</v>
          </cell>
          <cell r="E5543">
            <v>347.201641048</v>
          </cell>
          <cell r="F5543">
            <v>1190.8849605400001</v>
          </cell>
          <cell r="G5543">
            <v>359.39750727299997</v>
          </cell>
        </row>
        <row r="5544">
          <cell r="A5544">
            <v>6067004100</v>
          </cell>
          <cell r="B5544">
            <v>1688</v>
          </cell>
          <cell r="C5544">
            <v>600</v>
          </cell>
          <cell r="D5544">
            <v>1655.5829663500001</v>
          </cell>
          <cell r="E5544">
            <v>588.47735770700001</v>
          </cell>
          <cell r="F5544">
            <v>1713.73726631</v>
          </cell>
          <cell r="G5544">
            <v>609.14831740800003</v>
          </cell>
        </row>
        <row r="5545">
          <cell r="A5545">
            <v>6067004201</v>
          </cell>
          <cell r="B5545">
            <v>1657</v>
          </cell>
          <cell r="C5545">
            <v>350</v>
          </cell>
          <cell r="D5545">
            <v>1625.1783028699999</v>
          </cell>
          <cell r="E5545">
            <v>343.27845866299998</v>
          </cell>
          <cell r="F5545">
            <v>1682.2646032499999</v>
          </cell>
          <cell r="G5545">
            <v>355.33651849</v>
          </cell>
        </row>
        <row r="5546">
          <cell r="A5546">
            <v>6067004202</v>
          </cell>
          <cell r="B5546">
            <v>1699</v>
          </cell>
          <cell r="C5546">
            <v>594</v>
          </cell>
          <cell r="D5546">
            <v>1666.3717179099999</v>
          </cell>
          <cell r="E5546">
            <v>582.59258413099997</v>
          </cell>
          <cell r="F5546">
            <v>1724.9049854699999</v>
          </cell>
          <cell r="G5546">
            <v>603.05683423699998</v>
          </cell>
        </row>
        <row r="5547">
          <cell r="A5547">
            <v>6067004203</v>
          </cell>
          <cell r="B5547">
            <v>1659</v>
          </cell>
          <cell r="C5547">
            <v>728</v>
          </cell>
          <cell r="D5547">
            <v>1627.13989406</v>
          </cell>
          <cell r="E5547">
            <v>714.01919401800001</v>
          </cell>
          <cell r="F5547">
            <v>1684.29509764</v>
          </cell>
          <cell r="G5547">
            <v>739.09995845799995</v>
          </cell>
        </row>
        <row r="5548">
          <cell r="A5548">
            <v>6067004301</v>
          </cell>
          <cell r="B5548">
            <v>1293</v>
          </cell>
          <cell r="C5548">
            <v>303</v>
          </cell>
          <cell r="D5548">
            <v>1268.16870586</v>
          </cell>
          <cell r="E5548">
            <v>297.18106564200002</v>
          </cell>
          <cell r="F5548">
            <v>1312.71462402</v>
          </cell>
          <cell r="G5548">
            <v>307.61990029200001</v>
          </cell>
        </row>
        <row r="5549">
          <cell r="A5549">
            <v>6067004302</v>
          </cell>
          <cell r="B5549">
            <v>1179</v>
          </cell>
          <cell r="C5549">
            <v>458</v>
          </cell>
          <cell r="D5549">
            <v>1156.35800789</v>
          </cell>
          <cell r="E5549">
            <v>449.20438304800001</v>
          </cell>
          <cell r="F5549">
            <v>1196.97644371</v>
          </cell>
          <cell r="G5549">
            <v>464.98321562299998</v>
          </cell>
        </row>
        <row r="5550">
          <cell r="A5550">
            <v>6067004401</v>
          </cell>
          <cell r="B5550">
            <v>1375</v>
          </cell>
          <cell r="C5550">
            <v>649</v>
          </cell>
          <cell r="D5550">
            <v>1336.5959041199999</v>
          </cell>
          <cell r="E5550">
            <v>630.87326674500002</v>
          </cell>
          <cell r="F5550">
            <v>1388.41057707</v>
          </cell>
          <cell r="G5550">
            <v>655.32979237699999</v>
          </cell>
        </row>
        <row r="5551">
          <cell r="A5551">
            <v>6067004402</v>
          </cell>
          <cell r="B5551">
            <v>1310</v>
          </cell>
          <cell r="C5551">
            <v>567</v>
          </cell>
          <cell r="D5551">
            <v>1269.1243404100001</v>
          </cell>
          <cell r="E5551">
            <v>549.30801603999998</v>
          </cell>
          <cell r="F5551">
            <v>1320.07738311</v>
          </cell>
          <cell r="G5551">
            <v>571.36173757500001</v>
          </cell>
        </row>
        <row r="5552">
          <cell r="A5552">
            <v>6067004501</v>
          </cell>
          <cell r="B5552">
            <v>1081</v>
          </cell>
          <cell r="C5552">
            <v>511</v>
          </cell>
          <cell r="D5552">
            <v>1051.87037708</v>
          </cell>
          <cell r="E5552">
            <v>497.23012274500002</v>
          </cell>
          <cell r="F5552">
            <v>1092.2124345</v>
          </cell>
          <cell r="G5552">
            <v>516.30023499399999</v>
          </cell>
        </row>
        <row r="5553">
          <cell r="A5553">
            <v>6067004502</v>
          </cell>
          <cell r="B5553">
            <v>1612</v>
          </cell>
          <cell r="C5553">
            <v>590</v>
          </cell>
          <cell r="D5553">
            <v>1562.4432512799999</v>
          </cell>
          <cell r="E5553">
            <v>571.86198402900004</v>
          </cell>
          <cell r="F5553">
            <v>1624.8678482600001</v>
          </cell>
          <cell r="G5553">
            <v>594.709696323</v>
          </cell>
        </row>
        <row r="5554">
          <cell r="A5554">
            <v>6067004602</v>
          </cell>
          <cell r="B5554">
            <v>1642</v>
          </cell>
          <cell r="C5554">
            <v>750</v>
          </cell>
          <cell r="D5554">
            <v>1585.43360818</v>
          </cell>
          <cell r="E5554">
            <v>724.16273211600003</v>
          </cell>
          <cell r="F5554">
            <v>1651.2745376099999</v>
          </cell>
          <cell r="G5554">
            <v>754.23623825000004</v>
          </cell>
        </row>
        <row r="5555">
          <cell r="A5555">
            <v>6067004603</v>
          </cell>
          <cell r="B5555">
            <v>871</v>
          </cell>
          <cell r="C5555">
            <v>330</v>
          </cell>
          <cell r="D5555">
            <v>841.54314988399994</v>
          </cell>
          <cell r="E5555">
            <v>318.83954014</v>
          </cell>
          <cell r="F5555">
            <v>876.265244295</v>
          </cell>
          <cell r="G5555">
            <v>331.994868677</v>
          </cell>
        </row>
        <row r="5556">
          <cell r="A5556">
            <v>6067004604</v>
          </cell>
          <cell r="B5556">
            <v>1550</v>
          </cell>
          <cell r="C5556">
            <v>409</v>
          </cell>
          <cell r="D5556">
            <v>1500.7801882599999</v>
          </cell>
          <cell r="E5556">
            <v>396.012320644</v>
          </cell>
          <cell r="F5556">
            <v>1561.3849849600001</v>
          </cell>
          <cell r="G5556">
            <v>412.00416699900001</v>
          </cell>
        </row>
        <row r="5557">
          <cell r="A5557">
            <v>6067004701</v>
          </cell>
          <cell r="B5557">
            <v>1186</v>
          </cell>
          <cell r="C5557">
            <v>419</v>
          </cell>
          <cell r="D5557">
            <v>1147.01783731</v>
          </cell>
          <cell r="E5557">
            <v>405.22805550800001</v>
          </cell>
          <cell r="F5557">
            <v>1193.8795667500001</v>
          </cell>
          <cell r="G5557">
            <v>421.78375924800002</v>
          </cell>
        </row>
        <row r="5558">
          <cell r="A5558">
            <v>6067004702</v>
          </cell>
          <cell r="B5558">
            <v>1476</v>
          </cell>
          <cell r="C5558">
            <v>584</v>
          </cell>
          <cell r="D5558">
            <v>1425.39618139</v>
          </cell>
          <cell r="E5558">
            <v>563.97789290799994</v>
          </cell>
          <cell r="F5558">
            <v>1484.4904989199999</v>
          </cell>
          <cell r="G5558">
            <v>587.35938439699999</v>
          </cell>
        </row>
        <row r="5559">
          <cell r="A5559">
            <v>6067004801</v>
          </cell>
          <cell r="B5559">
            <v>1704</v>
          </cell>
          <cell r="C5559">
            <v>687</v>
          </cell>
          <cell r="D5559">
            <v>1669.5987143499999</v>
          </cell>
          <cell r="E5559">
            <v>673.13046758099995</v>
          </cell>
          <cell r="F5559">
            <v>1728.92534486</v>
          </cell>
          <cell r="G5559">
            <v>697.04912671299996</v>
          </cell>
        </row>
        <row r="5560">
          <cell r="A5560">
            <v>6067004802</v>
          </cell>
          <cell r="B5560">
            <v>1494</v>
          </cell>
          <cell r="C5560">
            <v>775</v>
          </cell>
          <cell r="D5560">
            <v>1446.35872933</v>
          </cell>
          <cell r="E5560">
            <v>750.28648944500003</v>
          </cell>
          <cell r="F5560">
            <v>1504.8479049800001</v>
          </cell>
          <cell r="G5560">
            <v>780.62725994599998</v>
          </cell>
        </row>
        <row r="5561">
          <cell r="A5561">
            <v>6067004904</v>
          </cell>
          <cell r="B5561">
            <v>1955</v>
          </cell>
          <cell r="C5561">
            <v>495</v>
          </cell>
          <cell r="D5561">
            <v>1892.7275355199999</v>
          </cell>
          <cell r="E5561">
            <v>479.23280311100001</v>
          </cell>
          <cell r="F5561">
            <v>1969.2388874200001</v>
          </cell>
          <cell r="G5561">
            <v>498.60524259499999</v>
          </cell>
        </row>
        <row r="5562">
          <cell r="A5562">
            <v>6067004906</v>
          </cell>
          <cell r="B5562">
            <v>951</v>
          </cell>
          <cell r="C5562">
            <v>257</v>
          </cell>
          <cell r="D5562">
            <v>932.73661196600005</v>
          </cell>
          <cell r="E5562">
            <v>252.064468218</v>
          </cell>
          <cell r="F5562">
            <v>965.50008309600003</v>
          </cell>
          <cell r="G5562">
            <v>260.91852929100003</v>
          </cell>
        </row>
        <row r="5563">
          <cell r="A5563">
            <v>6067004907</v>
          </cell>
          <cell r="B5563">
            <v>785</v>
          </cell>
          <cell r="C5563">
            <v>457</v>
          </cell>
          <cell r="D5563">
            <v>769.92454299899998</v>
          </cell>
          <cell r="E5563">
            <v>448.22358745299999</v>
          </cell>
          <cell r="F5563">
            <v>796.96904861200005</v>
          </cell>
          <cell r="G5563">
            <v>463.96796842800001</v>
          </cell>
        </row>
        <row r="5564">
          <cell r="A5564">
            <v>6067004908</v>
          </cell>
          <cell r="B5564">
            <v>1243</v>
          </cell>
          <cell r="C5564">
            <v>328</v>
          </cell>
          <cell r="D5564">
            <v>1219.12892605</v>
          </cell>
          <cell r="E5564">
            <v>321.70095554699998</v>
          </cell>
          <cell r="F5564">
            <v>1261.95226424</v>
          </cell>
          <cell r="G5564">
            <v>333.00108018600002</v>
          </cell>
        </row>
        <row r="5565">
          <cell r="A5565">
            <v>6067004909</v>
          </cell>
          <cell r="B5565">
            <v>967</v>
          </cell>
          <cell r="C5565">
            <v>366</v>
          </cell>
          <cell r="D5565">
            <v>948.42934150400004</v>
          </cell>
          <cell r="E5565">
            <v>358.97118820100002</v>
          </cell>
          <cell r="F5565">
            <v>981.74403822600004</v>
          </cell>
          <cell r="G5565">
            <v>371.58047362000002</v>
          </cell>
        </row>
        <row r="5566">
          <cell r="A5566">
            <v>6067004910</v>
          </cell>
          <cell r="B5566">
            <v>1268</v>
          </cell>
          <cell r="C5566">
            <v>371</v>
          </cell>
          <cell r="D5566">
            <v>1243.64881595</v>
          </cell>
          <cell r="E5566">
            <v>363.875166181</v>
          </cell>
          <cell r="F5566">
            <v>1287.3334441300001</v>
          </cell>
          <cell r="G5566">
            <v>376.6567096</v>
          </cell>
        </row>
        <row r="5567">
          <cell r="A5567">
            <v>6067005002</v>
          </cell>
          <cell r="B5567">
            <v>2580</v>
          </cell>
          <cell r="C5567">
            <v>1144</v>
          </cell>
          <cell r="D5567">
            <v>2491.1197984800001</v>
          </cell>
          <cell r="E5567">
            <v>1104.5895540500001</v>
          </cell>
          <cell r="F5567">
            <v>2594.5726595800002</v>
          </cell>
          <cell r="G5567">
            <v>1150.46167541</v>
          </cell>
        </row>
        <row r="5568">
          <cell r="A5568">
            <v>6067005003</v>
          </cell>
          <cell r="B5568">
            <v>1560</v>
          </cell>
          <cell r="C5568">
            <v>595</v>
          </cell>
          <cell r="D5568">
            <v>1506.2584827999999</v>
          </cell>
          <cell r="E5568">
            <v>574.50243414500005</v>
          </cell>
          <cell r="F5568">
            <v>1568.81137556</v>
          </cell>
          <cell r="G5568">
            <v>598.36074901200004</v>
          </cell>
        </row>
        <row r="5569">
          <cell r="A5569">
            <v>6067005004</v>
          </cell>
          <cell r="B5569">
            <v>994</v>
          </cell>
          <cell r="C5569">
            <v>185</v>
          </cell>
          <cell r="D5569">
            <v>959.75700762899999</v>
          </cell>
          <cell r="E5569">
            <v>178.62680725499999</v>
          </cell>
          <cell r="F5569">
            <v>999.61442776000001</v>
          </cell>
          <cell r="G5569">
            <v>186.04493876800001</v>
          </cell>
        </row>
        <row r="5570">
          <cell r="A5570">
            <v>6067005101</v>
          </cell>
          <cell r="B5570">
            <v>1384</v>
          </cell>
          <cell r="C5570">
            <v>497</v>
          </cell>
          <cell r="D5570">
            <v>1336.3216283300001</v>
          </cell>
          <cell r="E5570">
            <v>479.87850381499999</v>
          </cell>
          <cell r="F5570">
            <v>1391.8172716500001</v>
          </cell>
          <cell r="G5570">
            <v>499.80721388000001</v>
          </cell>
        </row>
        <row r="5571">
          <cell r="A5571">
            <v>6067005102</v>
          </cell>
          <cell r="B5571">
            <v>1695</v>
          </cell>
          <cell r="C5571">
            <v>482</v>
          </cell>
          <cell r="D5571">
            <v>1636.6077745800001</v>
          </cell>
          <cell r="E5571">
            <v>465.39524917300002</v>
          </cell>
          <cell r="F5571">
            <v>1704.57389844</v>
          </cell>
          <cell r="G5571">
            <v>484.72248911399998</v>
          </cell>
        </row>
        <row r="5572">
          <cell r="A5572">
            <v>6067005201</v>
          </cell>
          <cell r="B5572">
            <v>925</v>
          </cell>
          <cell r="C5572">
            <v>538</v>
          </cell>
          <cell r="D5572">
            <v>907.23592646500003</v>
          </cell>
          <cell r="E5572">
            <v>527.66803074400002</v>
          </cell>
          <cell r="F5572">
            <v>939.10365600900002</v>
          </cell>
          <cell r="G5572">
            <v>546.202991279</v>
          </cell>
        </row>
        <row r="5573">
          <cell r="A5573">
            <v>6067005202</v>
          </cell>
          <cell r="B5573">
            <v>1470</v>
          </cell>
          <cell r="C5573">
            <v>320</v>
          </cell>
          <cell r="D5573">
            <v>1441.7695263799999</v>
          </cell>
          <cell r="E5573">
            <v>313.854590777</v>
          </cell>
          <cell r="F5573">
            <v>1492.4133776599999</v>
          </cell>
          <cell r="G5573">
            <v>324.87910262000003</v>
          </cell>
        </row>
        <row r="5574">
          <cell r="A5574">
            <v>6067005204</v>
          </cell>
          <cell r="B5574">
            <v>2032</v>
          </cell>
          <cell r="C5574">
            <v>437</v>
          </cell>
          <cell r="D5574">
            <v>1992.9766514400001</v>
          </cell>
          <cell r="E5574">
            <v>428.60767553099998</v>
          </cell>
          <cell r="F5574">
            <v>2062.9823016300002</v>
          </cell>
          <cell r="G5574">
            <v>443.66302451400003</v>
          </cell>
        </row>
        <row r="5575">
          <cell r="A5575">
            <v>6067005205</v>
          </cell>
          <cell r="B5575">
            <v>1240</v>
          </cell>
          <cell r="C5575">
            <v>611</v>
          </cell>
          <cell r="D5575">
            <v>1216.18653926</v>
          </cell>
          <cell r="E5575">
            <v>599.26610926399997</v>
          </cell>
          <cell r="F5575">
            <v>1258.9065226499999</v>
          </cell>
          <cell r="G5575">
            <v>620.31603656300001</v>
          </cell>
        </row>
        <row r="5576">
          <cell r="A5576">
            <v>6067005301</v>
          </cell>
          <cell r="B5576">
            <v>736</v>
          </cell>
          <cell r="C5576">
            <v>435</v>
          </cell>
          <cell r="D5576">
            <v>721.86555878700005</v>
          </cell>
          <cell r="E5576">
            <v>426.64608433699999</v>
          </cell>
          <cell r="F5576">
            <v>747.221936024</v>
          </cell>
          <cell r="G5576">
            <v>441.63253012199999</v>
          </cell>
        </row>
        <row r="5577">
          <cell r="A5577">
            <v>6067005402</v>
          </cell>
          <cell r="B5577">
            <v>1719</v>
          </cell>
          <cell r="C5577">
            <v>536</v>
          </cell>
          <cell r="D5577">
            <v>1680.1029491700001</v>
          </cell>
          <cell r="E5577">
            <v>523.87154203299997</v>
          </cell>
          <cell r="F5577">
            <v>1741.5047624700001</v>
          </cell>
          <cell r="G5577">
            <v>543.01719178799999</v>
          </cell>
        </row>
        <row r="5578">
          <cell r="A5578">
            <v>6067005403</v>
          </cell>
          <cell r="B5578">
            <v>1334</v>
          </cell>
          <cell r="C5578">
            <v>414</v>
          </cell>
          <cell r="D5578">
            <v>1308.3813253000001</v>
          </cell>
          <cell r="E5578">
            <v>406.049376817</v>
          </cell>
          <cell r="F5578">
            <v>1354.33975904</v>
          </cell>
          <cell r="G5578">
            <v>420.312339012</v>
          </cell>
        </row>
        <row r="5579">
          <cell r="A5579">
            <v>6067005404</v>
          </cell>
          <cell r="B5579">
            <v>2903</v>
          </cell>
          <cell r="C5579">
            <v>419</v>
          </cell>
          <cell r="D5579">
            <v>2816.9114951900001</v>
          </cell>
          <cell r="E5579">
            <v>406.57454925399998</v>
          </cell>
          <cell r="F5579">
            <v>2928.1608418199999</v>
          </cell>
          <cell r="G5579">
            <v>422.63155105800001</v>
          </cell>
        </row>
        <row r="5580">
          <cell r="A5580">
            <v>6067005502</v>
          </cell>
          <cell r="B5580">
            <v>2090</v>
          </cell>
          <cell r="C5580">
            <v>903</v>
          </cell>
          <cell r="D5580">
            <v>2033.3826411</v>
          </cell>
          <cell r="E5580">
            <v>878.53805019799995</v>
          </cell>
          <cell r="F5580">
            <v>2111.4902518399999</v>
          </cell>
          <cell r="G5580">
            <v>912.28502268499994</v>
          </cell>
        </row>
        <row r="5581">
          <cell r="A5581">
            <v>6067005505</v>
          </cell>
          <cell r="B5581">
            <v>2237</v>
          </cell>
          <cell r="C5581">
            <v>990</v>
          </cell>
          <cell r="D5581">
            <v>2159.9360423200001</v>
          </cell>
          <cell r="E5581">
            <v>955.89480639099997</v>
          </cell>
          <cell r="F5581">
            <v>2249.63528662</v>
          </cell>
          <cell r="G5581">
            <v>995.59183449</v>
          </cell>
        </row>
        <row r="5582">
          <cell r="A5582">
            <v>6067005506</v>
          </cell>
          <cell r="B5582">
            <v>1344</v>
          </cell>
          <cell r="C5582">
            <v>607</v>
          </cell>
          <cell r="D5582">
            <v>1297.69961595</v>
          </cell>
          <cell r="E5582">
            <v>586.08903785799998</v>
          </cell>
          <cell r="F5582">
            <v>1351.59133894</v>
          </cell>
          <cell r="G5582">
            <v>610.42852882099999</v>
          </cell>
        </row>
        <row r="5583">
          <cell r="A5583">
            <v>6067005508</v>
          </cell>
          <cell r="B5583">
            <v>1907</v>
          </cell>
          <cell r="C5583">
            <v>749</v>
          </cell>
          <cell r="D5583">
            <v>1841.3044401899999</v>
          </cell>
          <cell r="E5583">
            <v>723.19718180500001</v>
          </cell>
          <cell r="F5583">
            <v>1917.77134179</v>
          </cell>
          <cell r="G5583">
            <v>753.23058993200004</v>
          </cell>
        </row>
        <row r="5584">
          <cell r="A5584">
            <v>6067005509</v>
          </cell>
          <cell r="B5584">
            <v>1045</v>
          </cell>
          <cell r="C5584">
            <v>443</v>
          </cell>
          <cell r="D5584">
            <v>1009.00007341</v>
          </cell>
          <cell r="E5584">
            <v>427.73878710100001</v>
          </cell>
          <cell r="F5584">
            <v>1050.9024919599999</v>
          </cell>
          <cell r="G5584">
            <v>445.502204726</v>
          </cell>
        </row>
        <row r="5585">
          <cell r="A5585">
            <v>6067005510</v>
          </cell>
          <cell r="B5585">
            <v>2410</v>
          </cell>
          <cell r="C5585">
            <v>996</v>
          </cell>
          <cell r="D5585">
            <v>2326.9762458599998</v>
          </cell>
          <cell r="E5585">
            <v>961.68810824800005</v>
          </cell>
          <cell r="F5585">
            <v>2423.6124455700001</v>
          </cell>
          <cell r="G5585">
            <v>1001.62572439</v>
          </cell>
        </row>
        <row r="5586">
          <cell r="A5586">
            <v>6067005601</v>
          </cell>
          <cell r="B5586">
            <v>2410</v>
          </cell>
          <cell r="C5586">
            <v>927</v>
          </cell>
          <cell r="D5586">
            <v>2326.9762458599998</v>
          </cell>
          <cell r="E5586">
            <v>895.06513689300004</v>
          </cell>
          <cell r="F5586">
            <v>2423.61244558</v>
          </cell>
          <cell r="G5586">
            <v>932.23599047799996</v>
          </cell>
        </row>
        <row r="5587">
          <cell r="A5587">
            <v>6067005605</v>
          </cell>
          <cell r="B5587">
            <v>1403</v>
          </cell>
          <cell r="C5587">
            <v>451</v>
          </cell>
          <cell r="D5587">
            <v>1354.66708421</v>
          </cell>
          <cell r="E5587">
            <v>435.46318957900002</v>
          </cell>
          <cell r="F5587">
            <v>1410.9245896899999</v>
          </cell>
          <cell r="G5587">
            <v>453.547391269</v>
          </cell>
        </row>
        <row r="5588">
          <cell r="A5588">
            <v>6067005606</v>
          </cell>
          <cell r="B5588">
            <v>1883</v>
          </cell>
          <cell r="C5588">
            <v>348</v>
          </cell>
          <cell r="D5588">
            <v>1818.1312327600001</v>
          </cell>
          <cell r="E5588">
            <v>336.01150770100003</v>
          </cell>
          <cell r="F5588">
            <v>1893.6357821700001</v>
          </cell>
          <cell r="G5588">
            <v>349.96561454900001</v>
          </cell>
        </row>
        <row r="5589">
          <cell r="A5589">
            <v>6067005701</v>
          </cell>
          <cell r="B5589">
            <v>1302</v>
          </cell>
          <cell r="C5589">
            <v>215</v>
          </cell>
          <cell r="D5589">
            <v>1257.14650295</v>
          </cell>
          <cell r="E5589">
            <v>207.593316539</v>
          </cell>
          <cell r="F5589">
            <v>1309.3541095999999</v>
          </cell>
          <cell r="G5589">
            <v>216.21438829799999</v>
          </cell>
        </row>
        <row r="5590">
          <cell r="A5590">
            <v>6067005702</v>
          </cell>
          <cell r="B5590">
            <v>1860</v>
          </cell>
          <cell r="C5590">
            <v>144</v>
          </cell>
          <cell r="D5590">
            <v>1795.92357565</v>
          </cell>
          <cell r="E5590">
            <v>139.03924456600001</v>
          </cell>
          <cell r="F5590">
            <v>1870.50587086</v>
          </cell>
          <cell r="G5590">
            <v>144.813357744</v>
          </cell>
        </row>
        <row r="5591">
          <cell r="A5591">
            <v>6067005801</v>
          </cell>
          <cell r="B5591">
            <v>2217</v>
          </cell>
          <cell r="C5591">
            <v>460</v>
          </cell>
          <cell r="D5591">
            <v>2140.6250361299999</v>
          </cell>
          <cell r="E5591">
            <v>444.15314236299997</v>
          </cell>
          <cell r="F5591">
            <v>2229.52232026</v>
          </cell>
          <cell r="G5591">
            <v>462.598226125</v>
          </cell>
        </row>
        <row r="5592">
          <cell r="A5592">
            <v>6067005803</v>
          </cell>
          <cell r="B5592">
            <v>1457</v>
          </cell>
          <cell r="C5592">
            <v>102</v>
          </cell>
          <cell r="D5592">
            <v>1406.8068009199999</v>
          </cell>
          <cell r="E5592">
            <v>98.486131567499996</v>
          </cell>
          <cell r="F5592">
            <v>1465.2295988400001</v>
          </cell>
          <cell r="G5592">
            <v>102.57612840199999</v>
          </cell>
        </row>
        <row r="5593">
          <cell r="A5593">
            <v>6067005804</v>
          </cell>
          <cell r="B5593">
            <v>1092</v>
          </cell>
          <cell r="C5593">
            <v>141</v>
          </cell>
          <cell r="D5593">
            <v>1054.38093796</v>
          </cell>
          <cell r="E5593">
            <v>136.14259363799999</v>
          </cell>
          <cell r="F5593">
            <v>1098.1679628899999</v>
          </cell>
          <cell r="G5593">
            <v>141.79641279099999</v>
          </cell>
        </row>
        <row r="5594">
          <cell r="A5594">
            <v>6067005901</v>
          </cell>
          <cell r="B5594">
            <v>2565</v>
          </cell>
          <cell r="C5594">
            <v>626</v>
          </cell>
          <cell r="D5594">
            <v>2476.6365438299999</v>
          </cell>
          <cell r="E5594">
            <v>604.43449373800001</v>
          </cell>
          <cell r="F5594">
            <v>2579.4879348099998</v>
          </cell>
          <cell r="G5594">
            <v>629.53584685800001</v>
          </cell>
        </row>
        <row r="5595">
          <cell r="A5595">
            <v>6067005903</v>
          </cell>
          <cell r="B5595">
            <v>1180</v>
          </cell>
          <cell r="C5595">
            <v>547</v>
          </cell>
          <cell r="D5595">
            <v>1139.3493652</v>
          </cell>
          <cell r="E5595">
            <v>528.156019292</v>
          </cell>
          <cell r="F5595">
            <v>1186.66501485</v>
          </cell>
          <cell r="G5595">
            <v>550.08962976500004</v>
          </cell>
        </row>
        <row r="5596">
          <cell r="A5596">
            <v>6067005904</v>
          </cell>
          <cell r="B5596">
            <v>2166</v>
          </cell>
          <cell r="C5596">
            <v>538</v>
          </cell>
          <cell r="D5596">
            <v>2091.3819703499998</v>
          </cell>
          <cell r="E5596">
            <v>519.46606650399997</v>
          </cell>
          <cell r="F5596">
            <v>2178.23425606</v>
          </cell>
          <cell r="G5596">
            <v>541.03879490300005</v>
          </cell>
        </row>
        <row r="5597">
          <cell r="A5597">
            <v>6067006002</v>
          </cell>
          <cell r="B5597">
            <v>2161</v>
          </cell>
          <cell r="C5597">
            <v>752</v>
          </cell>
          <cell r="D5597">
            <v>2086.5542187999999</v>
          </cell>
          <cell r="E5597">
            <v>726.09383273399999</v>
          </cell>
          <cell r="F5597">
            <v>2173.2060144799998</v>
          </cell>
          <cell r="G5597">
            <v>756.24753488600004</v>
          </cell>
        </row>
        <row r="5598">
          <cell r="A5598">
            <v>6067006003</v>
          </cell>
          <cell r="B5598">
            <v>1921</v>
          </cell>
          <cell r="C5598">
            <v>702</v>
          </cell>
          <cell r="D5598">
            <v>1854.8221445199999</v>
          </cell>
          <cell r="E5598">
            <v>677.81631725800003</v>
          </cell>
          <cell r="F5598">
            <v>1931.85041824</v>
          </cell>
          <cell r="G5598">
            <v>705.96511900300004</v>
          </cell>
        </row>
        <row r="5599">
          <cell r="A5599">
            <v>6067006004</v>
          </cell>
          <cell r="B5599">
            <v>1072</v>
          </cell>
          <cell r="C5599">
            <v>213</v>
          </cell>
          <cell r="D5599">
            <v>1035.06993177</v>
          </cell>
          <cell r="E5599">
            <v>205.66221592100001</v>
          </cell>
          <cell r="F5599">
            <v>1078.05499654</v>
          </cell>
          <cell r="G5599">
            <v>214.203091664</v>
          </cell>
        </row>
        <row r="5600">
          <cell r="A5600">
            <v>6067006101</v>
          </cell>
          <cell r="B5600">
            <v>2220</v>
          </cell>
          <cell r="C5600">
            <v>972</v>
          </cell>
          <cell r="D5600">
            <v>2143.5216870600002</v>
          </cell>
          <cell r="E5600">
            <v>938.51490082099997</v>
          </cell>
          <cell r="F5600">
            <v>2232.5392652199998</v>
          </cell>
          <cell r="G5600">
            <v>977.49016477199996</v>
          </cell>
        </row>
        <row r="5601">
          <cell r="A5601">
            <v>6067006102</v>
          </cell>
          <cell r="B5601">
            <v>1844</v>
          </cell>
          <cell r="C5601">
            <v>729</v>
          </cell>
          <cell r="D5601">
            <v>1780.47477069</v>
          </cell>
          <cell r="E5601">
            <v>703.88617561399997</v>
          </cell>
          <cell r="F5601">
            <v>1854.4154977799999</v>
          </cell>
          <cell r="G5601">
            <v>733.11762357999999</v>
          </cell>
        </row>
        <row r="5602">
          <cell r="A5602">
            <v>6067006202</v>
          </cell>
          <cell r="B5602">
            <v>1593</v>
          </cell>
          <cell r="C5602">
            <v>619</v>
          </cell>
          <cell r="D5602">
            <v>1553.3059485599999</v>
          </cell>
          <cell r="E5602">
            <v>603.57588333900003</v>
          </cell>
          <cell r="F5602">
            <v>1611.5582525499999</v>
          </cell>
          <cell r="G5602">
            <v>626.21127327600004</v>
          </cell>
        </row>
        <row r="5603">
          <cell r="A5603">
            <v>6067006203</v>
          </cell>
          <cell r="B5603">
            <v>1426</v>
          </cell>
          <cell r="C5603">
            <v>963</v>
          </cell>
          <cell r="D5603">
            <v>1376.87474133</v>
          </cell>
          <cell r="E5603">
            <v>929.82494803700001</v>
          </cell>
          <cell r="F5603">
            <v>1434.05450099</v>
          </cell>
          <cell r="G5603">
            <v>968.43932991099996</v>
          </cell>
        </row>
        <row r="5604">
          <cell r="A5604">
            <v>6067006204</v>
          </cell>
          <cell r="B5604">
            <v>1524</v>
          </cell>
          <cell r="C5604">
            <v>563</v>
          </cell>
          <cell r="D5604">
            <v>1471.4986716599999</v>
          </cell>
          <cell r="E5604">
            <v>543.60482424199995</v>
          </cell>
          <cell r="F5604">
            <v>1532.60803612</v>
          </cell>
          <cell r="G5604">
            <v>566.18000284499999</v>
          </cell>
        </row>
        <row r="5605">
          <cell r="A5605">
            <v>6067006300</v>
          </cell>
          <cell r="B5605">
            <v>1757</v>
          </cell>
          <cell r="C5605">
            <v>760</v>
          </cell>
          <cell r="D5605">
            <v>1723.2578624800001</v>
          </cell>
          <cell r="E5605">
            <v>745.40465309299998</v>
          </cell>
          <cell r="F5605">
            <v>1783.7893228200001</v>
          </cell>
          <cell r="G5605">
            <v>771.58786872099995</v>
          </cell>
        </row>
        <row r="5606">
          <cell r="A5606">
            <v>6067006400</v>
          </cell>
          <cell r="B5606">
            <v>1842</v>
          </cell>
          <cell r="C5606">
            <v>613</v>
          </cell>
          <cell r="D5606">
            <v>1806.62548816</v>
          </cell>
          <cell r="E5606">
            <v>601.22770045699997</v>
          </cell>
          <cell r="F5606">
            <v>1870.0853344499999</v>
          </cell>
          <cell r="G5606">
            <v>622.34653095399995</v>
          </cell>
        </row>
        <row r="5607">
          <cell r="A5607">
            <v>6067006501</v>
          </cell>
          <cell r="B5607">
            <v>1390</v>
          </cell>
          <cell r="C5607">
            <v>827</v>
          </cell>
          <cell r="D5607">
            <v>1363.3058786900001</v>
          </cell>
          <cell r="E5607">
            <v>811.11795804099995</v>
          </cell>
          <cell r="F5607">
            <v>1411.1936020000001</v>
          </cell>
          <cell r="G5607">
            <v>839.60943082999995</v>
          </cell>
        </row>
        <row r="5608">
          <cell r="A5608">
            <v>6067006502</v>
          </cell>
          <cell r="B5608">
            <v>725</v>
          </cell>
          <cell r="C5608">
            <v>90</v>
          </cell>
          <cell r="D5608">
            <v>711.076807229</v>
          </cell>
          <cell r="E5608">
            <v>88.271603655999996</v>
          </cell>
          <cell r="F5608">
            <v>736.05421687099999</v>
          </cell>
          <cell r="G5608">
            <v>91.372247611600002</v>
          </cell>
        </row>
        <row r="5609">
          <cell r="A5609">
            <v>6067006600</v>
          </cell>
          <cell r="B5609">
            <v>2200</v>
          </cell>
          <cell r="C5609">
            <v>807</v>
          </cell>
          <cell r="D5609">
            <v>2157.7503115899999</v>
          </cell>
          <cell r="E5609">
            <v>791.50204611499998</v>
          </cell>
          <cell r="F5609">
            <v>2233.5438305100001</v>
          </cell>
          <cell r="G5609">
            <v>819.30448691900006</v>
          </cell>
        </row>
        <row r="5610">
          <cell r="A5610">
            <v>6067006703</v>
          </cell>
          <cell r="B5610">
            <v>1424</v>
          </cell>
          <cell r="C5610">
            <v>320</v>
          </cell>
          <cell r="D5610">
            <v>1396.6529289600001</v>
          </cell>
          <cell r="E5610">
            <v>313.85459077799999</v>
          </cell>
          <cell r="F5610">
            <v>1445.7120066499999</v>
          </cell>
          <cell r="G5610">
            <v>324.87910261799999</v>
          </cell>
        </row>
        <row r="5611">
          <cell r="A5611">
            <v>6067006704</v>
          </cell>
          <cell r="B5611">
            <v>1125</v>
          </cell>
          <cell r="C5611">
            <v>268</v>
          </cell>
          <cell r="D5611">
            <v>1103.3950457000001</v>
          </cell>
          <cell r="E5611">
            <v>262.853219776</v>
          </cell>
          <cell r="F5611">
            <v>1142.15309514</v>
          </cell>
          <cell r="G5611">
            <v>272.08624844299999</v>
          </cell>
        </row>
        <row r="5612">
          <cell r="A5612">
            <v>6067006705</v>
          </cell>
          <cell r="B5612">
            <v>1271</v>
          </cell>
          <cell r="C5612">
            <v>559</v>
          </cell>
          <cell r="D5612">
            <v>1246.59120274</v>
          </cell>
          <cell r="E5612">
            <v>548.26473826300003</v>
          </cell>
          <cell r="F5612">
            <v>1290.37918571</v>
          </cell>
          <cell r="G5612">
            <v>567.52318238600003</v>
          </cell>
        </row>
        <row r="5613">
          <cell r="A5613">
            <v>6067006706</v>
          </cell>
          <cell r="B5613">
            <v>995</v>
          </cell>
          <cell r="C5613">
            <v>215</v>
          </cell>
          <cell r="D5613">
            <v>975.89161819699996</v>
          </cell>
          <cell r="E5613">
            <v>210.87105317800001</v>
          </cell>
          <cell r="F5613">
            <v>1010.17095971</v>
          </cell>
          <cell r="G5613">
            <v>218.27814707300001</v>
          </cell>
        </row>
        <row r="5614">
          <cell r="A5614">
            <v>6067006801</v>
          </cell>
          <cell r="B5614">
            <v>550</v>
          </cell>
          <cell r="C5614">
            <v>196</v>
          </cell>
          <cell r="D5614">
            <v>539.43757789799997</v>
          </cell>
          <cell r="E5614">
            <v>192.23593685099999</v>
          </cell>
          <cell r="F5614">
            <v>558.38595762600005</v>
          </cell>
          <cell r="G5614">
            <v>198.98845035400001</v>
          </cell>
        </row>
        <row r="5615">
          <cell r="A5615">
            <v>6067006802</v>
          </cell>
          <cell r="B5615">
            <v>918</v>
          </cell>
          <cell r="C5615">
            <v>580</v>
          </cell>
          <cell r="D5615">
            <v>900.37035729199999</v>
          </cell>
          <cell r="E5615">
            <v>568.86144578400001</v>
          </cell>
          <cell r="F5615">
            <v>931.99692563999997</v>
          </cell>
          <cell r="G5615">
            <v>588.84337349800001</v>
          </cell>
        </row>
        <row r="5616">
          <cell r="A5616">
            <v>6067006803</v>
          </cell>
          <cell r="B5616">
            <v>830</v>
          </cell>
          <cell r="C5616">
            <v>344</v>
          </cell>
          <cell r="D5616">
            <v>814.06034482799998</v>
          </cell>
          <cell r="E5616">
            <v>337.39368508500002</v>
          </cell>
          <cell r="F5616">
            <v>842.65517241800001</v>
          </cell>
          <cell r="G5616">
            <v>349.245035315</v>
          </cell>
        </row>
        <row r="5617">
          <cell r="A5617">
            <v>6067006901</v>
          </cell>
          <cell r="B5617">
            <v>860</v>
          </cell>
          <cell r="C5617">
            <v>225</v>
          </cell>
          <cell r="D5617">
            <v>843.48421271300003</v>
          </cell>
          <cell r="E5617">
            <v>220.67900914000001</v>
          </cell>
          <cell r="F5617">
            <v>873.11258828799998</v>
          </cell>
          <cell r="G5617">
            <v>228.43061902900001</v>
          </cell>
        </row>
        <row r="5618">
          <cell r="A5618">
            <v>6067006902</v>
          </cell>
          <cell r="B5618">
            <v>1333</v>
          </cell>
          <cell r="C5618">
            <v>823</v>
          </cell>
          <cell r="D5618">
            <v>1307.40052971</v>
          </cell>
          <cell r="E5618">
            <v>807.19477565700004</v>
          </cell>
          <cell r="F5618">
            <v>1353.3245118499999</v>
          </cell>
          <cell r="G5618">
            <v>835.54844204899996</v>
          </cell>
        </row>
        <row r="5619">
          <cell r="A5619">
            <v>6067007001</v>
          </cell>
          <cell r="B5619">
            <v>1291</v>
          </cell>
          <cell r="C5619">
            <v>481</v>
          </cell>
          <cell r="D5619">
            <v>1266.20711467</v>
          </cell>
          <cell r="E5619">
            <v>471.76268176299999</v>
          </cell>
          <cell r="F5619">
            <v>1310.6841296299999</v>
          </cell>
          <cell r="G5619">
            <v>488.33390112500001</v>
          </cell>
        </row>
        <row r="5620">
          <cell r="A5620">
            <v>6067007007</v>
          </cell>
          <cell r="B5620">
            <v>1637</v>
          </cell>
          <cell r="C5620">
            <v>386</v>
          </cell>
          <cell r="D5620">
            <v>1605.5623909399999</v>
          </cell>
          <cell r="E5620">
            <v>378.58710012400002</v>
          </cell>
          <cell r="F5620">
            <v>1661.9596593399999</v>
          </cell>
          <cell r="G5620">
            <v>391.88541753499999</v>
          </cell>
        </row>
        <row r="5621">
          <cell r="A5621">
            <v>6067007010</v>
          </cell>
          <cell r="B5621">
            <v>1946</v>
          </cell>
          <cell r="C5621">
            <v>496</v>
          </cell>
          <cell r="D5621">
            <v>1908.6282301599999</v>
          </cell>
          <cell r="E5621">
            <v>486.47461570399997</v>
          </cell>
          <cell r="F5621">
            <v>1975.6710427999999</v>
          </cell>
          <cell r="G5621">
            <v>503.56260905900001</v>
          </cell>
        </row>
        <row r="5622">
          <cell r="A5622">
            <v>6067007011</v>
          </cell>
          <cell r="B5622">
            <v>2662</v>
          </cell>
          <cell r="C5622">
            <v>687</v>
          </cell>
          <cell r="D5622">
            <v>2610.8778770200001</v>
          </cell>
          <cell r="E5622">
            <v>673.80657457300003</v>
          </cell>
          <cell r="F5622">
            <v>2702.5880349099998</v>
          </cell>
          <cell r="G5622">
            <v>697.47482343499996</v>
          </cell>
        </row>
        <row r="5623">
          <cell r="A5623">
            <v>6067007012</v>
          </cell>
          <cell r="B5623">
            <v>1405</v>
          </cell>
          <cell r="C5623">
            <v>312</v>
          </cell>
          <cell r="D5623">
            <v>1378.01781263</v>
          </cell>
          <cell r="E5623">
            <v>306.00822600800001</v>
          </cell>
          <cell r="F5623">
            <v>1426.4223099400001</v>
          </cell>
          <cell r="G5623">
            <v>316.75712505500002</v>
          </cell>
        </row>
        <row r="5624">
          <cell r="A5624">
            <v>6067007013</v>
          </cell>
          <cell r="B5624">
            <v>1010</v>
          </cell>
          <cell r="C5624">
            <v>135</v>
          </cell>
          <cell r="D5624">
            <v>990.60355214000003</v>
          </cell>
          <cell r="E5624">
            <v>132.40740548400001</v>
          </cell>
          <cell r="F5624">
            <v>1025.39966764</v>
          </cell>
          <cell r="G5624">
            <v>137.05837141699999</v>
          </cell>
        </row>
        <row r="5625">
          <cell r="A5625">
            <v>6067007016</v>
          </cell>
          <cell r="B5625">
            <v>1771</v>
          </cell>
          <cell r="C5625">
            <v>318</v>
          </cell>
          <cell r="D5625">
            <v>1736.4706610799999</v>
          </cell>
          <cell r="E5625">
            <v>311.79992672100002</v>
          </cell>
          <cell r="F5625">
            <v>1797.6764217</v>
          </cell>
          <cell r="G5625">
            <v>322.79000683200002</v>
          </cell>
        </row>
        <row r="5626">
          <cell r="A5626">
            <v>6067007017</v>
          </cell>
          <cell r="B5626">
            <v>1049</v>
          </cell>
          <cell r="C5626">
            <v>158</v>
          </cell>
          <cell r="D5626">
            <v>1027.4672593</v>
          </cell>
          <cell r="E5626">
            <v>154.75674639600001</v>
          </cell>
          <cell r="F5626">
            <v>1064.1208103700001</v>
          </cell>
          <cell r="G5626">
            <v>160.27749098000001</v>
          </cell>
        </row>
        <row r="5627">
          <cell r="A5627">
            <v>6067007019</v>
          </cell>
          <cell r="B5627">
            <v>886</v>
          </cell>
          <cell r="C5627">
            <v>388</v>
          </cell>
          <cell r="D5627">
            <v>868.98489821299995</v>
          </cell>
          <cell r="E5627">
            <v>380.54869131700002</v>
          </cell>
          <cell r="F5627">
            <v>899.50901537499999</v>
          </cell>
          <cell r="G5627">
            <v>393.91591192499999</v>
          </cell>
        </row>
        <row r="5628">
          <cell r="A5628">
            <v>6067007020</v>
          </cell>
          <cell r="B5628">
            <v>1686</v>
          </cell>
          <cell r="C5628">
            <v>203</v>
          </cell>
          <cell r="D5628">
            <v>1653.56039401</v>
          </cell>
          <cell r="E5628">
            <v>199.094163692</v>
          </cell>
          <cell r="F5628">
            <v>1711.6683764100001</v>
          </cell>
          <cell r="G5628">
            <v>206.09055777699999</v>
          </cell>
        </row>
        <row r="5629">
          <cell r="A5629">
            <v>6067007021</v>
          </cell>
          <cell r="B5629">
            <v>1597</v>
          </cell>
          <cell r="C5629">
            <v>304</v>
          </cell>
          <cell r="D5629">
            <v>1566.3305671000001</v>
          </cell>
          <cell r="E5629">
            <v>298.16186123900002</v>
          </cell>
          <cell r="F5629">
            <v>1621.34977151</v>
          </cell>
          <cell r="G5629">
            <v>308.63514748900002</v>
          </cell>
        </row>
        <row r="5630">
          <cell r="A5630">
            <v>6067007022</v>
          </cell>
          <cell r="B5630">
            <v>1307</v>
          </cell>
          <cell r="C5630">
            <v>417</v>
          </cell>
          <cell r="D5630">
            <v>1281.8998442</v>
          </cell>
          <cell r="E5630">
            <v>408.99176360500002</v>
          </cell>
          <cell r="F5630">
            <v>1326.92808476</v>
          </cell>
          <cell r="G5630">
            <v>423.35808060099998</v>
          </cell>
        </row>
        <row r="5631">
          <cell r="A5631">
            <v>6067007023</v>
          </cell>
          <cell r="B5631">
            <v>1768</v>
          </cell>
          <cell r="C5631">
            <v>186</v>
          </cell>
          <cell r="D5631">
            <v>1734.0466140399999</v>
          </cell>
          <cell r="E5631">
            <v>182.427980889</v>
          </cell>
          <cell r="F5631">
            <v>1794.9570419700001</v>
          </cell>
          <cell r="G5631">
            <v>188.83597839699999</v>
          </cell>
        </row>
        <row r="5632">
          <cell r="A5632">
            <v>6067007024</v>
          </cell>
          <cell r="B5632">
            <v>967</v>
          </cell>
          <cell r="C5632">
            <v>306</v>
          </cell>
          <cell r="D5632">
            <v>948.42934150500002</v>
          </cell>
          <cell r="E5632">
            <v>300.12345243099998</v>
          </cell>
          <cell r="F5632">
            <v>981.74403822700003</v>
          </cell>
          <cell r="G5632">
            <v>310.66564188000001</v>
          </cell>
        </row>
        <row r="5633">
          <cell r="A5633">
            <v>6067007025</v>
          </cell>
          <cell r="B5633">
            <v>1347</v>
          </cell>
          <cell r="C5633">
            <v>249</v>
          </cell>
          <cell r="D5633">
            <v>1321.1316680499999</v>
          </cell>
          <cell r="E5633">
            <v>244.21810344799999</v>
          </cell>
          <cell r="F5633">
            <v>1367.53797259</v>
          </cell>
          <cell r="G5633">
            <v>252.79655172599999</v>
          </cell>
        </row>
        <row r="5634">
          <cell r="A5634">
            <v>6067007026</v>
          </cell>
          <cell r="B5634">
            <v>2300</v>
          </cell>
          <cell r="C5634">
            <v>247</v>
          </cell>
          <cell r="D5634">
            <v>2255.4944749000001</v>
          </cell>
          <cell r="E5634">
            <v>242.22049360899999</v>
          </cell>
          <cell r="F5634">
            <v>2334.8573747599999</v>
          </cell>
          <cell r="G5634">
            <v>250.74337894199999</v>
          </cell>
        </row>
        <row r="5635">
          <cell r="A5635">
            <v>6067007027</v>
          </cell>
          <cell r="B5635">
            <v>1007</v>
          </cell>
          <cell r="C5635">
            <v>204</v>
          </cell>
          <cell r="D5635">
            <v>987.66116535100002</v>
          </cell>
          <cell r="E5635">
            <v>200.08230162000001</v>
          </cell>
          <cell r="F5635">
            <v>1022.35392605</v>
          </cell>
          <cell r="G5635">
            <v>207.110427918</v>
          </cell>
        </row>
        <row r="5636">
          <cell r="A5636">
            <v>6067007028</v>
          </cell>
          <cell r="B5636">
            <v>1870</v>
          </cell>
          <cell r="C5636">
            <v>299</v>
          </cell>
          <cell r="D5636">
            <v>1834.08776485</v>
          </cell>
          <cell r="E5636">
            <v>293.257883257</v>
          </cell>
          <cell r="F5636">
            <v>1898.51225593</v>
          </cell>
          <cell r="G5636">
            <v>303.55891150999997</v>
          </cell>
        </row>
        <row r="5637">
          <cell r="A5637">
            <v>6067007101</v>
          </cell>
          <cell r="B5637">
            <v>87</v>
          </cell>
          <cell r="C5637">
            <v>15</v>
          </cell>
          <cell r="D5637">
            <v>84.002876925300001</v>
          </cell>
          <cell r="E5637">
            <v>14.4832546423</v>
          </cell>
          <cell r="F5637">
            <v>87.491403636900003</v>
          </cell>
          <cell r="G5637">
            <v>15.084724765000001</v>
          </cell>
        </row>
        <row r="5638">
          <cell r="A5638">
            <v>6067007103</v>
          </cell>
          <cell r="B5638">
            <v>1643</v>
          </cell>
          <cell r="C5638">
            <v>184</v>
          </cell>
          <cell r="D5638">
            <v>1611.4471645199999</v>
          </cell>
          <cell r="E5638">
            <v>180.46638969700001</v>
          </cell>
          <cell r="F5638">
            <v>1668.0511425100001</v>
          </cell>
          <cell r="G5638">
            <v>186.805484006</v>
          </cell>
        </row>
        <row r="5639">
          <cell r="A5639">
            <v>6067007105</v>
          </cell>
          <cell r="B5639">
            <v>2423</v>
          </cell>
          <cell r="C5639">
            <v>276</v>
          </cell>
          <cell r="D5639">
            <v>2376.4677295400002</v>
          </cell>
          <cell r="E5639">
            <v>270.69958454499999</v>
          </cell>
          <cell r="F5639">
            <v>2459.9439551400001</v>
          </cell>
          <cell r="G5639">
            <v>280.208226008</v>
          </cell>
        </row>
        <row r="5640">
          <cell r="A5640">
            <v>6067007106</v>
          </cell>
          <cell r="B5640">
            <v>2354</v>
          </cell>
          <cell r="C5640">
            <v>217</v>
          </cell>
          <cell r="D5640">
            <v>2308.7928333999998</v>
          </cell>
          <cell r="E5640">
            <v>212.83264437</v>
          </cell>
          <cell r="F5640">
            <v>2389.8918986399999</v>
          </cell>
          <cell r="G5640">
            <v>220.30864146299999</v>
          </cell>
        </row>
        <row r="5641">
          <cell r="A5641">
            <v>6067007107</v>
          </cell>
          <cell r="B5641">
            <v>1468</v>
          </cell>
          <cell r="C5641">
            <v>194</v>
          </cell>
          <cell r="D5641">
            <v>1439.5182747399999</v>
          </cell>
          <cell r="E5641">
            <v>190.23606627999999</v>
          </cell>
          <cell r="F5641">
            <v>1490.2005045799999</v>
          </cell>
          <cell r="G5641">
            <v>196.93385414700001</v>
          </cell>
        </row>
        <row r="5642">
          <cell r="A5642">
            <v>6067007108</v>
          </cell>
          <cell r="B5642">
            <v>1776</v>
          </cell>
          <cell r="C5642">
            <v>65</v>
          </cell>
          <cell r="D5642">
            <v>1741.8929788099999</v>
          </cell>
          <cell r="E5642">
            <v>63.751713751499999</v>
          </cell>
          <cell r="F5642">
            <v>1803.07901954</v>
          </cell>
          <cell r="G5642">
            <v>65.991067719699998</v>
          </cell>
        </row>
        <row r="5643">
          <cell r="A5643">
            <v>6067007109</v>
          </cell>
          <cell r="B5643">
            <v>1905</v>
          </cell>
          <cell r="C5643">
            <v>198</v>
          </cell>
          <cell r="D5643">
            <v>1868.4156107199999</v>
          </cell>
          <cell r="E5643">
            <v>194.19752804300001</v>
          </cell>
          <cell r="F5643">
            <v>1934.0459077800001</v>
          </cell>
          <cell r="G5643">
            <v>201.018944745</v>
          </cell>
        </row>
        <row r="5644">
          <cell r="A5644">
            <v>6067007110</v>
          </cell>
          <cell r="B5644">
            <v>1390</v>
          </cell>
          <cell r="C5644">
            <v>74</v>
          </cell>
          <cell r="D5644">
            <v>1363.3058786900001</v>
          </cell>
          <cell r="E5644">
            <v>72.578874117300003</v>
          </cell>
          <cell r="F5644">
            <v>1411.1936020000001</v>
          </cell>
          <cell r="G5644">
            <v>75.128292480599995</v>
          </cell>
        </row>
        <row r="5645">
          <cell r="A5645">
            <v>6067007111</v>
          </cell>
          <cell r="B5645">
            <v>1354</v>
          </cell>
          <cell r="C5645">
            <v>178</v>
          </cell>
          <cell r="D5645">
            <v>1327.99723722</v>
          </cell>
          <cell r="E5645">
            <v>174.58161611899999</v>
          </cell>
          <cell r="F5645">
            <v>1374.6447029599999</v>
          </cell>
          <cell r="G5645">
            <v>180.71400083200001</v>
          </cell>
        </row>
        <row r="5646">
          <cell r="A5646">
            <v>6067007202</v>
          </cell>
          <cell r="B5646">
            <v>1340</v>
          </cell>
          <cell r="C5646">
            <v>369</v>
          </cell>
          <cell r="D5646">
            <v>1293.8374147100001</v>
          </cell>
          <cell r="E5646">
            <v>356.28806420000001</v>
          </cell>
          <cell r="F5646">
            <v>1347.56874567</v>
          </cell>
          <cell r="G5646">
            <v>371.08422921800002</v>
          </cell>
        </row>
        <row r="5647">
          <cell r="A5647">
            <v>6067007204</v>
          </cell>
          <cell r="B5647">
            <v>1576</v>
          </cell>
          <cell r="C5647">
            <v>212</v>
          </cell>
          <cell r="D5647">
            <v>1545.7338595799999</v>
          </cell>
          <cell r="E5647">
            <v>207.92866638999999</v>
          </cell>
          <cell r="F5647">
            <v>1600.0295804</v>
          </cell>
          <cell r="G5647">
            <v>215.23240548499999</v>
          </cell>
        </row>
        <row r="5648">
          <cell r="A5648">
            <v>6067007206</v>
          </cell>
          <cell r="B5648">
            <v>1356</v>
          </cell>
          <cell r="C5648">
            <v>212</v>
          </cell>
          <cell r="D5648">
            <v>1309.2862196599999</v>
          </cell>
          <cell r="E5648">
            <v>204.69666561099999</v>
          </cell>
          <cell r="F5648">
            <v>1363.6591187500001</v>
          </cell>
          <cell r="G5648">
            <v>213.19744334500001</v>
          </cell>
        </row>
        <row r="5649">
          <cell r="A5649">
            <v>6067007207</v>
          </cell>
          <cell r="B5649">
            <v>1398</v>
          </cell>
          <cell r="C5649">
            <v>412</v>
          </cell>
          <cell r="D5649">
            <v>1349.8393326600001</v>
          </cell>
          <cell r="E5649">
            <v>397.80672750799999</v>
          </cell>
          <cell r="F5649">
            <v>1405.8963481000001</v>
          </cell>
          <cell r="G5649">
            <v>414.32710687899998</v>
          </cell>
        </row>
        <row r="5650">
          <cell r="A5650">
            <v>6067007208</v>
          </cell>
          <cell r="B5650">
            <v>1477</v>
          </cell>
          <cell r="C5650">
            <v>239</v>
          </cell>
          <cell r="D5650">
            <v>1426.1178071100001</v>
          </cell>
          <cell r="E5650">
            <v>230.76652396700001</v>
          </cell>
          <cell r="F5650">
            <v>1485.34256519</v>
          </cell>
          <cell r="G5650">
            <v>240.34994792200001</v>
          </cell>
        </row>
        <row r="5651">
          <cell r="A5651">
            <v>6067007209</v>
          </cell>
          <cell r="B5651">
            <v>1240</v>
          </cell>
          <cell r="C5651">
            <v>373</v>
          </cell>
          <cell r="D5651">
            <v>1197.2823837599999</v>
          </cell>
          <cell r="E5651">
            <v>360.15026543699997</v>
          </cell>
          <cell r="F5651">
            <v>1247.0039139099999</v>
          </cell>
          <cell r="G5651">
            <v>375.10682249000001</v>
          </cell>
        </row>
        <row r="5652">
          <cell r="A5652">
            <v>6067007301</v>
          </cell>
          <cell r="B5652">
            <v>1693</v>
          </cell>
          <cell r="C5652">
            <v>737</v>
          </cell>
          <cell r="D5652">
            <v>1634.67667396</v>
          </cell>
          <cell r="E5652">
            <v>711.61057809099998</v>
          </cell>
          <cell r="F5652">
            <v>1702.5626018099999</v>
          </cell>
          <cell r="G5652">
            <v>741.16281012000002</v>
          </cell>
        </row>
        <row r="5653">
          <cell r="A5653">
            <v>6067007402</v>
          </cell>
          <cell r="B5653">
            <v>2027</v>
          </cell>
          <cell r="C5653">
            <v>786</v>
          </cell>
          <cell r="D5653">
            <v>1957.17047733</v>
          </cell>
          <cell r="E5653">
            <v>758.92254325700003</v>
          </cell>
          <cell r="F5653">
            <v>2038.44913991</v>
          </cell>
          <cell r="G5653">
            <v>790.43957768600001</v>
          </cell>
        </row>
        <row r="5654">
          <cell r="A5654">
            <v>6067007403</v>
          </cell>
          <cell r="B5654">
            <v>1398</v>
          </cell>
          <cell r="C5654">
            <v>399</v>
          </cell>
          <cell r="D5654">
            <v>1349.8393326600001</v>
          </cell>
          <cell r="E5654">
            <v>385.25457348499998</v>
          </cell>
          <cell r="F5654">
            <v>1405.8963481000001</v>
          </cell>
          <cell r="G5654">
            <v>401.25367875000001</v>
          </cell>
        </row>
        <row r="5655">
          <cell r="A5655">
            <v>6067007413</v>
          </cell>
          <cell r="B5655">
            <v>2360</v>
          </cell>
          <cell r="C5655">
            <v>921</v>
          </cell>
          <cell r="D5655">
            <v>2278.69873039</v>
          </cell>
          <cell r="E5655">
            <v>889.27183503799995</v>
          </cell>
          <cell r="F5655">
            <v>2373.3300296900002</v>
          </cell>
          <cell r="G5655">
            <v>926.20210056999997</v>
          </cell>
        </row>
        <row r="5656">
          <cell r="A5656">
            <v>6067007414</v>
          </cell>
          <cell r="B5656">
            <v>1434</v>
          </cell>
          <cell r="C5656">
            <v>342</v>
          </cell>
          <cell r="D5656">
            <v>1384.5991438000001</v>
          </cell>
          <cell r="E5656">
            <v>330.21820584400001</v>
          </cell>
          <cell r="F5656">
            <v>1442.09968753</v>
          </cell>
          <cell r="G5656">
            <v>343.93172464200001</v>
          </cell>
        </row>
        <row r="5657">
          <cell r="A5657">
            <v>6067007415</v>
          </cell>
          <cell r="B5657">
            <v>1167</v>
          </cell>
          <cell r="C5657">
            <v>238</v>
          </cell>
          <cell r="D5657">
            <v>1126.7972111700001</v>
          </cell>
          <cell r="E5657">
            <v>229.800973658</v>
          </cell>
          <cell r="F5657">
            <v>1173.5915867199999</v>
          </cell>
          <cell r="G5657">
            <v>239.34429960599999</v>
          </cell>
        </row>
        <row r="5658">
          <cell r="A5658">
            <v>6067007416</v>
          </cell>
          <cell r="B5658">
            <v>1525</v>
          </cell>
          <cell r="C5658">
            <v>497</v>
          </cell>
          <cell r="D5658">
            <v>1472.4642219699999</v>
          </cell>
          <cell r="E5658">
            <v>479.87850381599998</v>
          </cell>
          <cell r="F5658">
            <v>1533.61368444</v>
          </cell>
          <cell r="G5658">
            <v>499.80721388000001</v>
          </cell>
        </row>
        <row r="5659">
          <cell r="A5659">
            <v>6067007417</v>
          </cell>
          <cell r="B5659">
            <v>1115</v>
          </cell>
          <cell r="C5659">
            <v>155</v>
          </cell>
          <cell r="D5659">
            <v>1076.58859508</v>
          </cell>
          <cell r="E5659">
            <v>149.66029797100001</v>
          </cell>
          <cell r="F5659">
            <v>1121.2978742</v>
          </cell>
          <cell r="G5659">
            <v>155.87548923899999</v>
          </cell>
        </row>
        <row r="5660">
          <cell r="A5660">
            <v>6067007422</v>
          </cell>
          <cell r="B5660">
            <v>915</v>
          </cell>
          <cell r="C5660">
            <v>214</v>
          </cell>
          <cell r="D5660">
            <v>883.47853318099999</v>
          </cell>
          <cell r="E5660">
            <v>206.62776622999999</v>
          </cell>
          <cell r="F5660">
            <v>920.16821066499995</v>
          </cell>
          <cell r="G5660">
            <v>215.20873997999999</v>
          </cell>
        </row>
        <row r="5661">
          <cell r="A5661">
            <v>6067007423</v>
          </cell>
          <cell r="B5661">
            <v>2092</v>
          </cell>
          <cell r="C5661">
            <v>1093</v>
          </cell>
          <cell r="D5661">
            <v>2019.93124745</v>
          </cell>
          <cell r="E5661">
            <v>1055.34648827</v>
          </cell>
          <cell r="F5661">
            <v>2103.81628056</v>
          </cell>
          <cell r="G5661">
            <v>1099.17361121</v>
          </cell>
        </row>
        <row r="5662">
          <cell r="A5662">
            <v>6067007424</v>
          </cell>
          <cell r="B5662">
            <v>1379</v>
          </cell>
          <cell r="C5662">
            <v>627</v>
          </cell>
          <cell r="D5662">
            <v>1331.4938767799999</v>
          </cell>
          <cell r="E5662">
            <v>605.40004404700005</v>
          </cell>
          <cell r="F5662">
            <v>1386.78903006</v>
          </cell>
          <cell r="G5662">
            <v>630.54149517600001</v>
          </cell>
        </row>
        <row r="5663">
          <cell r="A5663">
            <v>6067007426</v>
          </cell>
          <cell r="B5663">
            <v>803</v>
          </cell>
          <cell r="C5663">
            <v>125</v>
          </cell>
          <cell r="D5663">
            <v>775.336898518</v>
          </cell>
          <cell r="E5663">
            <v>120.693788686</v>
          </cell>
          <cell r="F5663">
            <v>807.53559908700004</v>
          </cell>
          <cell r="G5663">
            <v>125.706039709</v>
          </cell>
        </row>
        <row r="5664">
          <cell r="A5664">
            <v>6067007427</v>
          </cell>
          <cell r="B5664">
            <v>2209</v>
          </cell>
          <cell r="C5664">
            <v>345</v>
          </cell>
          <cell r="D5664">
            <v>2132.90063366</v>
          </cell>
          <cell r="E5664">
            <v>333.11485677399997</v>
          </cell>
          <cell r="F5664">
            <v>2221.47713372</v>
          </cell>
          <cell r="G5664">
            <v>346.94866959500001</v>
          </cell>
        </row>
        <row r="5665">
          <cell r="A5665">
            <v>6067007428</v>
          </cell>
          <cell r="B5665">
            <v>1300</v>
          </cell>
          <cell r="C5665">
            <v>218</v>
          </cell>
          <cell r="D5665">
            <v>1255.21540233</v>
          </cell>
          <cell r="E5665">
            <v>210.489967468</v>
          </cell>
          <cell r="F5665">
            <v>1307.3428129700001</v>
          </cell>
          <cell r="G5665">
            <v>219.23133325200001</v>
          </cell>
        </row>
        <row r="5666">
          <cell r="A5666">
            <v>6067007429</v>
          </cell>
          <cell r="B5666">
            <v>1865</v>
          </cell>
          <cell r="C5666">
            <v>692</v>
          </cell>
          <cell r="D5666">
            <v>1800.75132719</v>
          </cell>
          <cell r="E5666">
            <v>668.16081416400004</v>
          </cell>
          <cell r="F5666">
            <v>1875.5341124500001</v>
          </cell>
          <cell r="G5666">
            <v>695.90863582600002</v>
          </cell>
        </row>
        <row r="5667">
          <cell r="A5667">
            <v>6067007430</v>
          </cell>
          <cell r="B5667">
            <v>2485</v>
          </cell>
          <cell r="C5667">
            <v>314</v>
          </cell>
          <cell r="D5667">
            <v>2399.3925190800001</v>
          </cell>
          <cell r="E5667">
            <v>303.18279718000002</v>
          </cell>
          <cell r="F5667">
            <v>2499.0360694000001</v>
          </cell>
          <cell r="G5667">
            <v>315.77357174799999</v>
          </cell>
        </row>
        <row r="5668">
          <cell r="A5668">
            <v>6067007431</v>
          </cell>
          <cell r="B5668">
            <v>1109</v>
          </cell>
          <cell r="C5668">
            <v>226</v>
          </cell>
          <cell r="D5668">
            <v>1070.7952932200001</v>
          </cell>
          <cell r="E5668">
            <v>218.214369944</v>
          </cell>
          <cell r="F5668">
            <v>1115.2639842900001</v>
          </cell>
          <cell r="G5668">
            <v>227.27651979199999</v>
          </cell>
        </row>
        <row r="5669">
          <cell r="A5669">
            <v>6067007432</v>
          </cell>
          <cell r="B5669">
            <v>1564</v>
          </cell>
          <cell r="C5669">
            <v>254</v>
          </cell>
          <cell r="D5669">
            <v>1510.12068404</v>
          </cell>
          <cell r="E5669">
            <v>245.24977860999999</v>
          </cell>
          <cell r="F5669">
            <v>1572.83396883</v>
          </cell>
          <cell r="G5669">
            <v>255.43467268699999</v>
          </cell>
        </row>
        <row r="5670">
          <cell r="A5670">
            <v>6067007434</v>
          </cell>
          <cell r="B5670">
            <v>1885</v>
          </cell>
          <cell r="C5670">
            <v>286</v>
          </cell>
          <cell r="D5670">
            <v>1820.0623333799999</v>
          </cell>
          <cell r="E5670">
            <v>276.14738851300001</v>
          </cell>
          <cell r="F5670">
            <v>1895.6470787999999</v>
          </cell>
          <cell r="G5670">
            <v>287.61541885299999</v>
          </cell>
        </row>
        <row r="5671">
          <cell r="A5671">
            <v>6067007435</v>
          </cell>
          <cell r="B5671">
            <v>805</v>
          </cell>
          <cell r="C5671">
            <v>429</v>
          </cell>
          <cell r="D5671">
            <v>777.26799913599996</v>
          </cell>
          <cell r="E5671">
            <v>414.22108276900002</v>
          </cell>
          <cell r="F5671">
            <v>809.54689571999995</v>
          </cell>
          <cell r="G5671">
            <v>431.42312827799998</v>
          </cell>
        </row>
        <row r="5672">
          <cell r="A5672">
            <v>6067007436</v>
          </cell>
          <cell r="B5672">
            <v>656</v>
          </cell>
          <cell r="C5672">
            <v>169</v>
          </cell>
          <cell r="D5672">
            <v>633.40100302300004</v>
          </cell>
          <cell r="E5672">
            <v>163.178002303</v>
          </cell>
          <cell r="F5672">
            <v>659.70529638899995</v>
          </cell>
          <cell r="G5672">
            <v>169.95456568500001</v>
          </cell>
        </row>
        <row r="5673">
          <cell r="A5673">
            <v>6067007437</v>
          </cell>
          <cell r="B5673">
            <v>2020</v>
          </cell>
          <cell r="C5673">
            <v>119</v>
          </cell>
          <cell r="D5673">
            <v>1950.4116251600001</v>
          </cell>
          <cell r="E5673">
            <v>114.900486829</v>
          </cell>
          <cell r="F5673">
            <v>2031.40960169</v>
          </cell>
          <cell r="G5673">
            <v>119.672149803</v>
          </cell>
        </row>
        <row r="5674">
          <cell r="A5674">
            <v>6067007438</v>
          </cell>
          <cell r="B5674">
            <v>1115</v>
          </cell>
          <cell r="C5674">
            <v>504</v>
          </cell>
          <cell r="D5674">
            <v>1076.58859508</v>
          </cell>
          <cell r="E5674">
            <v>486.63735598199997</v>
          </cell>
          <cell r="F5674">
            <v>1121.2978742</v>
          </cell>
          <cell r="G5674">
            <v>506.84675210400002</v>
          </cell>
        </row>
        <row r="5675">
          <cell r="A5675">
            <v>6067007439</v>
          </cell>
          <cell r="B5675">
            <v>1585</v>
          </cell>
          <cell r="C5675">
            <v>257</v>
          </cell>
          <cell r="D5675">
            <v>1530.39724054</v>
          </cell>
          <cell r="E5675">
            <v>248.146429539</v>
          </cell>
          <cell r="F5675">
            <v>1593.9525834999999</v>
          </cell>
          <cell r="G5675">
            <v>258.45161763999999</v>
          </cell>
        </row>
        <row r="5676">
          <cell r="A5676">
            <v>6067007501</v>
          </cell>
          <cell r="B5676">
            <v>2723</v>
          </cell>
          <cell r="C5676">
            <v>1098</v>
          </cell>
          <cell r="D5676">
            <v>2629.1934927299999</v>
          </cell>
          <cell r="E5676">
            <v>1060.1742398199999</v>
          </cell>
          <cell r="F5676">
            <v>2738.3803690099999</v>
          </cell>
          <cell r="G5676">
            <v>1104.2018528000001</v>
          </cell>
        </row>
        <row r="5677">
          <cell r="A5677">
            <v>6067007503</v>
          </cell>
          <cell r="B5677">
            <v>2154</v>
          </cell>
          <cell r="C5677">
            <v>538</v>
          </cell>
          <cell r="D5677">
            <v>2079.7953666399999</v>
          </cell>
          <cell r="E5677">
            <v>519.46606650499996</v>
          </cell>
          <cell r="F5677">
            <v>2166.16647625</v>
          </cell>
          <cell r="G5677">
            <v>541.03879490300005</v>
          </cell>
        </row>
        <row r="5678">
          <cell r="A5678">
            <v>6067007504</v>
          </cell>
          <cell r="B5678">
            <v>838</v>
          </cell>
          <cell r="C5678">
            <v>245</v>
          </cell>
          <cell r="D5678">
            <v>809.13115934999996</v>
          </cell>
          <cell r="E5678">
            <v>236.559825824</v>
          </cell>
          <cell r="F5678">
            <v>842.73329020400001</v>
          </cell>
          <cell r="G5678">
            <v>246.383837828</v>
          </cell>
        </row>
        <row r="5679">
          <cell r="A5679">
            <v>6067007602</v>
          </cell>
          <cell r="B5679">
            <v>2034</v>
          </cell>
          <cell r="C5679">
            <v>592</v>
          </cell>
          <cell r="D5679">
            <v>1963.9293295</v>
          </cell>
          <cell r="E5679">
            <v>571.60578321699995</v>
          </cell>
          <cell r="F5679">
            <v>2045.4886781299999</v>
          </cell>
          <cell r="G5679">
            <v>595.34380405700006</v>
          </cell>
        </row>
        <row r="5680">
          <cell r="A5680">
            <v>6067007603</v>
          </cell>
          <cell r="B5680">
            <v>1324</v>
          </cell>
          <cell r="C5680">
            <v>475</v>
          </cell>
          <cell r="D5680">
            <v>1278.38860976</v>
          </cell>
          <cell r="E5680">
            <v>458.63639700599998</v>
          </cell>
          <cell r="F5680">
            <v>1331.4783725899999</v>
          </cell>
          <cell r="G5680">
            <v>477.68295089100002</v>
          </cell>
        </row>
        <row r="5681">
          <cell r="A5681">
            <v>6067007604</v>
          </cell>
          <cell r="B5681">
            <v>1729</v>
          </cell>
          <cell r="C5681">
            <v>322</v>
          </cell>
          <cell r="D5681">
            <v>1669.4364851</v>
          </cell>
          <cell r="E5681">
            <v>310.90719965400001</v>
          </cell>
          <cell r="F5681">
            <v>1738.7659412400001</v>
          </cell>
          <cell r="G5681">
            <v>323.81875828699998</v>
          </cell>
        </row>
        <row r="5682">
          <cell r="A5682">
            <v>6067007701</v>
          </cell>
          <cell r="B5682">
            <v>2841</v>
          </cell>
          <cell r="C5682">
            <v>1056</v>
          </cell>
          <cell r="D5682">
            <v>2743.12842925</v>
          </cell>
          <cell r="E5682">
            <v>1019.62112682</v>
          </cell>
          <cell r="F5682">
            <v>2857.0468704899999</v>
          </cell>
          <cell r="G5682">
            <v>1061.96462346</v>
          </cell>
        </row>
        <row r="5683">
          <cell r="A5683">
            <v>6067007702</v>
          </cell>
          <cell r="B5683">
            <v>1885</v>
          </cell>
          <cell r="C5683">
            <v>327</v>
          </cell>
          <cell r="D5683">
            <v>1820.0623333799999</v>
          </cell>
          <cell r="E5683">
            <v>315.73495120199999</v>
          </cell>
          <cell r="F5683">
            <v>1895.6470787999999</v>
          </cell>
          <cell r="G5683">
            <v>328.84699987699997</v>
          </cell>
        </row>
        <row r="5684">
          <cell r="A5684">
            <v>6067007801</v>
          </cell>
          <cell r="B5684">
            <v>2481</v>
          </cell>
          <cell r="C5684">
            <v>595</v>
          </cell>
          <cell r="D5684">
            <v>2395.5303178300001</v>
          </cell>
          <cell r="E5684">
            <v>574.50243414299996</v>
          </cell>
          <cell r="F5684">
            <v>2495.0134761300001</v>
          </cell>
          <cell r="G5684">
            <v>598.36074901100005</v>
          </cell>
        </row>
        <row r="5685">
          <cell r="A5685">
            <v>6067007802</v>
          </cell>
          <cell r="B5685">
            <v>2068</v>
          </cell>
          <cell r="C5685">
            <v>210</v>
          </cell>
          <cell r="D5685">
            <v>1996.75804002</v>
          </cell>
          <cell r="E5685">
            <v>202.76556499200001</v>
          </cell>
          <cell r="F5685">
            <v>2079.68072093</v>
          </cell>
          <cell r="G5685">
            <v>211.18614670900001</v>
          </cell>
        </row>
        <row r="5686">
          <cell r="A5686">
            <v>6067007903</v>
          </cell>
          <cell r="B5686">
            <v>1911</v>
          </cell>
          <cell r="C5686">
            <v>320</v>
          </cell>
          <cell r="D5686">
            <v>1845.16664143</v>
          </cell>
          <cell r="E5686">
            <v>308.97609903599999</v>
          </cell>
          <cell r="F5686">
            <v>1921.79393506</v>
          </cell>
          <cell r="G5686">
            <v>321.80746165300002</v>
          </cell>
        </row>
        <row r="5687">
          <cell r="A5687">
            <v>6067007904</v>
          </cell>
          <cell r="B5687">
            <v>1961</v>
          </cell>
          <cell r="C5687">
            <v>262</v>
          </cell>
          <cell r="D5687">
            <v>1893.4441569000001</v>
          </cell>
          <cell r="E5687">
            <v>252.974181085</v>
          </cell>
          <cell r="F5687">
            <v>1972.0763509400001</v>
          </cell>
          <cell r="G5687">
            <v>263.47985922800001</v>
          </cell>
        </row>
        <row r="5688">
          <cell r="A5688">
            <v>6067007905</v>
          </cell>
          <cell r="B5688">
            <v>1783</v>
          </cell>
          <cell r="C5688">
            <v>304</v>
          </cell>
          <cell r="D5688">
            <v>1721.5762018200001</v>
          </cell>
          <cell r="E5688">
            <v>293.52729408499999</v>
          </cell>
          <cell r="F5688">
            <v>1793.0709503999999</v>
          </cell>
          <cell r="G5688">
            <v>305.71708857099998</v>
          </cell>
        </row>
        <row r="5689">
          <cell r="A5689">
            <v>6067007906</v>
          </cell>
          <cell r="B5689">
            <v>1581</v>
          </cell>
          <cell r="C5689">
            <v>219</v>
          </cell>
          <cell r="D5689">
            <v>1526.5350393000001</v>
          </cell>
          <cell r="E5689">
            <v>211.455517778</v>
          </cell>
          <cell r="F5689">
            <v>1589.9299902299999</v>
          </cell>
          <cell r="G5689">
            <v>220.23698156899999</v>
          </cell>
        </row>
        <row r="5690">
          <cell r="A5690">
            <v>6067008005</v>
          </cell>
          <cell r="B5690">
            <v>1855</v>
          </cell>
          <cell r="C5690">
            <v>163</v>
          </cell>
          <cell r="D5690">
            <v>1791.0958241000001</v>
          </cell>
          <cell r="E5690">
            <v>157.384700447</v>
          </cell>
          <cell r="F5690">
            <v>1865.4776292700001</v>
          </cell>
          <cell r="G5690">
            <v>163.92067578000001</v>
          </cell>
        </row>
        <row r="5691">
          <cell r="A5691">
            <v>6067008006</v>
          </cell>
          <cell r="B5691">
            <v>2445</v>
          </cell>
          <cell r="C5691">
            <v>380</v>
          </cell>
          <cell r="D5691">
            <v>2360.7705067000002</v>
          </cell>
          <cell r="E5691">
            <v>366.909117606</v>
          </cell>
          <cell r="F5691">
            <v>2458.81013669</v>
          </cell>
          <cell r="G5691">
            <v>382.14636071299998</v>
          </cell>
        </row>
        <row r="5692">
          <cell r="A5692">
            <v>6067008007</v>
          </cell>
          <cell r="B5692">
            <v>1437</v>
          </cell>
          <cell r="C5692">
            <v>342</v>
          </cell>
          <cell r="D5692">
            <v>1387.4957947299999</v>
          </cell>
          <cell r="E5692">
            <v>330.21820584400001</v>
          </cell>
          <cell r="F5692">
            <v>1445.11663249</v>
          </cell>
          <cell r="G5692">
            <v>343.931724643</v>
          </cell>
        </row>
        <row r="5693">
          <cell r="A5693">
            <v>6067008008</v>
          </cell>
          <cell r="B5693">
            <v>1982</v>
          </cell>
          <cell r="C5693">
            <v>297</v>
          </cell>
          <cell r="D5693">
            <v>1913.7207134</v>
          </cell>
          <cell r="E5693">
            <v>286.76844191700002</v>
          </cell>
          <cell r="F5693">
            <v>1993.1949656100001</v>
          </cell>
          <cell r="G5693">
            <v>298.67755034599998</v>
          </cell>
        </row>
        <row r="5694">
          <cell r="A5694">
            <v>6067008009</v>
          </cell>
          <cell r="B5694">
            <v>2021</v>
          </cell>
          <cell r="C5694">
            <v>394</v>
          </cell>
          <cell r="D5694">
            <v>1951.3771754700001</v>
          </cell>
          <cell r="E5694">
            <v>380.426821937</v>
          </cell>
          <cell r="F5694">
            <v>2032.41525</v>
          </cell>
          <cell r="G5694">
            <v>396.22543716000001</v>
          </cell>
        </row>
        <row r="5695">
          <cell r="A5695">
            <v>6067008010</v>
          </cell>
          <cell r="B5695">
            <v>2079</v>
          </cell>
          <cell r="C5695">
            <v>342</v>
          </cell>
          <cell r="D5695">
            <v>2007.3790934199999</v>
          </cell>
          <cell r="E5695">
            <v>330.21820584400001</v>
          </cell>
          <cell r="F5695">
            <v>2090.7428524299999</v>
          </cell>
          <cell r="G5695">
            <v>343.93172464200001</v>
          </cell>
        </row>
        <row r="5696">
          <cell r="A5696">
            <v>6067008111</v>
          </cell>
          <cell r="B5696">
            <v>2405</v>
          </cell>
          <cell r="C5696">
            <v>289</v>
          </cell>
          <cell r="D5696">
            <v>2336.0509093000001</v>
          </cell>
          <cell r="E5696">
            <v>280.714641492</v>
          </cell>
          <cell r="F5696">
            <v>2411.7556179799999</v>
          </cell>
          <cell r="G5696">
            <v>289.81179775300001</v>
          </cell>
        </row>
        <row r="5697">
          <cell r="A5697">
            <v>6067008113</v>
          </cell>
          <cell r="B5697">
            <v>1462</v>
          </cell>
          <cell r="C5697">
            <v>321</v>
          </cell>
          <cell r="D5697">
            <v>1420.0858334300001</v>
          </cell>
          <cell r="E5697">
            <v>311.79723155300002</v>
          </cell>
          <cell r="F5697">
            <v>1466.1067415800001</v>
          </cell>
          <cell r="G5697">
            <v>321.90168539400003</v>
          </cell>
        </row>
        <row r="5698">
          <cell r="A5698">
            <v>6067008117</v>
          </cell>
          <cell r="B5698">
            <v>806</v>
          </cell>
          <cell r="C5698">
            <v>127</v>
          </cell>
          <cell r="D5698">
            <v>778.23354944599998</v>
          </cell>
          <cell r="E5698">
            <v>122.624889305</v>
          </cell>
          <cell r="F5698">
            <v>810.55254403900005</v>
          </cell>
          <cell r="G5698">
            <v>127.717336344</v>
          </cell>
        </row>
        <row r="5699">
          <cell r="A5699">
            <v>6067008119</v>
          </cell>
          <cell r="B5699">
            <v>2228</v>
          </cell>
          <cell r="C5699">
            <v>439</v>
          </cell>
          <cell r="D5699">
            <v>2161.5240495600001</v>
          </cell>
          <cell r="E5699">
            <v>425.90173148899999</v>
          </cell>
          <cell r="F5699">
            <v>2235.5361249799998</v>
          </cell>
          <cell r="G5699">
            <v>440.48490074799997</v>
          </cell>
        </row>
        <row r="5700">
          <cell r="A5700">
            <v>6067008120</v>
          </cell>
          <cell r="B5700">
            <v>1966</v>
          </cell>
          <cell r="C5700">
            <v>409</v>
          </cell>
          <cell r="D5700">
            <v>1909.6366269</v>
          </cell>
          <cell r="E5700">
            <v>397.27435422299999</v>
          </cell>
          <cell r="F5700">
            <v>1971.52247192</v>
          </cell>
          <cell r="G5700">
            <v>410.14887640699999</v>
          </cell>
        </row>
        <row r="5701">
          <cell r="A5701">
            <v>6067008122</v>
          </cell>
          <cell r="B5701">
            <v>1546</v>
          </cell>
          <cell r="C5701">
            <v>200</v>
          </cell>
          <cell r="D5701">
            <v>1492.7407784699999</v>
          </cell>
          <cell r="E5701">
            <v>193.110061898</v>
          </cell>
          <cell r="F5701">
            <v>1554.73229911</v>
          </cell>
          <cell r="G5701">
            <v>201.12966353300001</v>
          </cell>
        </row>
        <row r="5702">
          <cell r="A5702">
            <v>6067008124</v>
          </cell>
          <cell r="B5702">
            <v>1633</v>
          </cell>
          <cell r="C5702">
            <v>131</v>
          </cell>
          <cell r="D5702">
            <v>1586.18342407</v>
          </cell>
          <cell r="E5702">
            <v>127.24435306399999</v>
          </cell>
          <cell r="F5702">
            <v>1637.5870786600001</v>
          </cell>
          <cell r="G5702">
            <v>131.367977529</v>
          </cell>
        </row>
        <row r="5703">
          <cell r="A5703">
            <v>6067008125</v>
          </cell>
          <cell r="B5703">
            <v>2100</v>
          </cell>
          <cell r="C5703">
            <v>167</v>
          </cell>
          <cell r="D5703">
            <v>2039.7949727800001</v>
          </cell>
          <cell r="E5703">
            <v>162.21226688300001</v>
          </cell>
          <cell r="F5703">
            <v>2105.89887641</v>
          </cell>
          <cell r="G5703">
            <v>167.46910112399999</v>
          </cell>
        </row>
        <row r="5704">
          <cell r="A5704">
            <v>6067008127</v>
          </cell>
          <cell r="B5704">
            <v>1721</v>
          </cell>
          <cell r="C5704">
            <v>240</v>
          </cell>
          <cell r="D5704">
            <v>1670.0130672099999</v>
          </cell>
          <cell r="E5704">
            <v>232.88967817</v>
          </cell>
          <cell r="F5704">
            <v>1726.6434784</v>
          </cell>
          <cell r="G5704">
            <v>240.78700454200001</v>
          </cell>
        </row>
        <row r="5705">
          <cell r="A5705">
            <v>6067008128</v>
          </cell>
          <cell r="B5705">
            <v>936</v>
          </cell>
          <cell r="C5705">
            <v>284</v>
          </cell>
          <cell r="D5705">
            <v>909.16575929600003</v>
          </cell>
          <cell r="E5705">
            <v>275.85798679499999</v>
          </cell>
          <cell r="F5705">
            <v>938.62921348700002</v>
          </cell>
          <cell r="G5705">
            <v>284.79775281000002</v>
          </cell>
        </row>
        <row r="5706">
          <cell r="A5706">
            <v>6067008129</v>
          </cell>
          <cell r="B5706">
            <v>1280</v>
          </cell>
          <cell r="C5706">
            <v>312</v>
          </cell>
          <cell r="D5706">
            <v>1243.3036024600001</v>
          </cell>
          <cell r="E5706">
            <v>303.05525310000002</v>
          </cell>
          <cell r="F5706">
            <v>1283.59550562</v>
          </cell>
          <cell r="G5706">
            <v>312.87640449499997</v>
          </cell>
        </row>
        <row r="5707">
          <cell r="A5707">
            <v>6067008130</v>
          </cell>
          <cell r="B5707">
            <v>1366</v>
          </cell>
          <cell r="C5707">
            <v>290</v>
          </cell>
          <cell r="D5707">
            <v>1319.31168308</v>
          </cell>
          <cell r="E5707">
            <v>280.08813184000002</v>
          </cell>
          <cell r="F5707">
            <v>1373.53388488</v>
          </cell>
          <cell r="G5707">
            <v>291.59943383299998</v>
          </cell>
        </row>
        <row r="5708">
          <cell r="A5708">
            <v>6067008131</v>
          </cell>
          <cell r="B5708">
            <v>2568</v>
          </cell>
          <cell r="C5708">
            <v>764</v>
          </cell>
          <cell r="D5708">
            <v>2487.0364524199999</v>
          </cell>
          <cell r="E5708">
            <v>739.91271403799999</v>
          </cell>
          <cell r="F5708">
            <v>2578.8194308500001</v>
          </cell>
          <cell r="G5708">
            <v>767.21886494199998</v>
          </cell>
        </row>
        <row r="5709">
          <cell r="A5709">
            <v>6067008132</v>
          </cell>
          <cell r="B5709">
            <v>1512</v>
          </cell>
          <cell r="C5709">
            <v>247</v>
          </cell>
          <cell r="D5709">
            <v>1468.6523804000001</v>
          </cell>
          <cell r="E5709">
            <v>239.918742036</v>
          </cell>
          <cell r="F5709">
            <v>1516.2471910199999</v>
          </cell>
          <cell r="G5709">
            <v>247.69382022600001</v>
          </cell>
        </row>
        <row r="5710">
          <cell r="A5710">
            <v>6067008133</v>
          </cell>
          <cell r="B5710">
            <v>1213</v>
          </cell>
          <cell r="C5710">
            <v>470</v>
          </cell>
          <cell r="D5710">
            <v>1171.2125254099999</v>
          </cell>
          <cell r="E5710">
            <v>453.80864545999998</v>
          </cell>
          <cell r="F5710">
            <v>1219.85140933</v>
          </cell>
          <cell r="G5710">
            <v>472.65470930399999</v>
          </cell>
        </row>
        <row r="5711">
          <cell r="A5711">
            <v>6067008134</v>
          </cell>
          <cell r="B5711">
            <v>2040</v>
          </cell>
          <cell r="C5711">
            <v>336</v>
          </cell>
          <cell r="D5711">
            <v>1975.51482255</v>
          </cell>
          <cell r="E5711">
            <v>325.37891194899998</v>
          </cell>
          <cell r="F5711">
            <v>2048.67756048</v>
          </cell>
          <cell r="G5711">
            <v>337.42924525500001</v>
          </cell>
        </row>
        <row r="5712">
          <cell r="A5712">
            <v>6067008135</v>
          </cell>
          <cell r="B5712">
            <v>2129</v>
          </cell>
          <cell r="C5712">
            <v>780</v>
          </cell>
          <cell r="D5712">
            <v>2067.9635700200001</v>
          </cell>
          <cell r="E5712">
            <v>757.638132746</v>
          </cell>
          <cell r="F5712">
            <v>2134.9803370899999</v>
          </cell>
          <cell r="G5712">
            <v>782.19101123999997</v>
          </cell>
        </row>
        <row r="5713">
          <cell r="A5713">
            <v>6067008136</v>
          </cell>
          <cell r="B5713">
            <v>1396</v>
          </cell>
          <cell r="C5713">
            <v>265</v>
          </cell>
          <cell r="D5713">
            <v>1355.97799143</v>
          </cell>
          <cell r="E5713">
            <v>257.40269894599999</v>
          </cell>
          <cell r="F5713">
            <v>1399.9213483200001</v>
          </cell>
          <cell r="G5713">
            <v>265.74438202300001</v>
          </cell>
        </row>
        <row r="5714">
          <cell r="A5714">
            <v>6067008137</v>
          </cell>
          <cell r="B5714">
            <v>951</v>
          </cell>
          <cell r="C5714">
            <v>304</v>
          </cell>
          <cell r="D5714">
            <v>923.73572338700001</v>
          </cell>
          <cell r="E5714">
            <v>295.28460558299997</v>
          </cell>
          <cell r="F5714">
            <v>953.67134831700002</v>
          </cell>
          <cell r="G5714">
            <v>304.853932585</v>
          </cell>
        </row>
        <row r="5715">
          <cell r="A5715">
            <v>6067008138</v>
          </cell>
          <cell r="B5715">
            <v>1385</v>
          </cell>
          <cell r="C5715">
            <v>228</v>
          </cell>
          <cell r="D5715">
            <v>1345.2933511000001</v>
          </cell>
          <cell r="E5715">
            <v>221.46345418799999</v>
          </cell>
          <cell r="F5715">
            <v>1388.8904494400001</v>
          </cell>
          <cell r="G5715">
            <v>228.64044943799999</v>
          </cell>
        </row>
        <row r="5716">
          <cell r="A5716">
            <v>6067008139</v>
          </cell>
          <cell r="B5716">
            <v>1794</v>
          </cell>
          <cell r="C5716">
            <v>533</v>
          </cell>
          <cell r="D5716">
            <v>1742.44631209</v>
          </cell>
          <cell r="E5716">
            <v>517.68332460600004</v>
          </cell>
          <cell r="F5716">
            <v>1799.0989517600001</v>
          </cell>
          <cell r="G5716">
            <v>534.514905957</v>
          </cell>
        </row>
        <row r="5717">
          <cell r="A5717">
            <v>6067008140</v>
          </cell>
          <cell r="B5717">
            <v>1162</v>
          </cell>
          <cell r="C5717">
            <v>220</v>
          </cell>
          <cell r="D5717">
            <v>1128.6865516099999</v>
          </cell>
          <cell r="E5717">
            <v>213.69280667300001</v>
          </cell>
          <cell r="F5717">
            <v>1165.26404495</v>
          </cell>
          <cell r="G5717">
            <v>220.617977529</v>
          </cell>
        </row>
        <row r="5718">
          <cell r="A5718">
            <v>6067008141</v>
          </cell>
          <cell r="B5718">
            <v>2822</v>
          </cell>
          <cell r="C5718">
            <v>855</v>
          </cell>
          <cell r="D5718">
            <v>2741.0959110399999</v>
          </cell>
          <cell r="E5718">
            <v>830.48795320299996</v>
          </cell>
          <cell r="F5718">
            <v>2829.9269663</v>
          </cell>
          <cell r="G5718">
            <v>857.40168539599995</v>
          </cell>
        </row>
        <row r="5719">
          <cell r="A5719">
            <v>6067008142</v>
          </cell>
          <cell r="B5719">
            <v>1436</v>
          </cell>
          <cell r="C5719">
            <v>325</v>
          </cell>
          <cell r="D5719">
            <v>1394.8312289999999</v>
          </cell>
          <cell r="E5719">
            <v>315.68255531</v>
          </cell>
          <cell r="F5719">
            <v>1440.0337078699999</v>
          </cell>
          <cell r="G5719">
            <v>325.91292134999998</v>
          </cell>
        </row>
        <row r="5720">
          <cell r="A5720">
            <v>6067008143</v>
          </cell>
          <cell r="B5720">
            <v>1700</v>
          </cell>
          <cell r="C5720">
            <v>405</v>
          </cell>
          <cell r="D5720">
            <v>1651.26259701</v>
          </cell>
          <cell r="E5720">
            <v>393.38903046399997</v>
          </cell>
          <cell r="F5720">
            <v>1704.7752809000001</v>
          </cell>
          <cell r="G5720">
            <v>406.13764044999999</v>
          </cell>
        </row>
        <row r="5721">
          <cell r="A5721">
            <v>6067008144</v>
          </cell>
          <cell r="B5721">
            <v>1107</v>
          </cell>
          <cell r="C5721">
            <v>192</v>
          </cell>
          <cell r="D5721">
            <v>1068.8641926</v>
          </cell>
          <cell r="E5721">
            <v>185.38565942100001</v>
          </cell>
          <cell r="F5721">
            <v>1113.25268766</v>
          </cell>
          <cell r="G5721">
            <v>193.08447699199999</v>
          </cell>
        </row>
        <row r="5722">
          <cell r="A5722">
            <v>6067008145</v>
          </cell>
          <cell r="B5722">
            <v>2692</v>
          </cell>
          <cell r="C5722">
            <v>303</v>
          </cell>
          <cell r="D5722">
            <v>2604.4986838599998</v>
          </cell>
          <cell r="E5722">
            <v>293.15122630399998</v>
          </cell>
          <cell r="F5722">
            <v>2704.6328391799998</v>
          </cell>
          <cell r="G5722">
            <v>304.42189831799999</v>
          </cell>
        </row>
        <row r="5723">
          <cell r="A5723">
            <v>6067008203</v>
          </cell>
          <cell r="B5723">
            <v>1878</v>
          </cell>
          <cell r="C5723">
            <v>452</v>
          </cell>
          <cell r="D5723">
            <v>1813.3034812200001</v>
          </cell>
          <cell r="E5723">
            <v>436.42873988899998</v>
          </cell>
          <cell r="F5723">
            <v>1888.60754058</v>
          </cell>
          <cell r="G5723">
            <v>454.55303958600001</v>
          </cell>
        </row>
        <row r="5724">
          <cell r="A5724">
            <v>6067008204</v>
          </cell>
          <cell r="B5724">
            <v>1768</v>
          </cell>
          <cell r="C5724">
            <v>200</v>
          </cell>
          <cell r="D5724">
            <v>1707.0929471699999</v>
          </cell>
          <cell r="E5724">
            <v>193.11006189700001</v>
          </cell>
          <cell r="F5724">
            <v>1777.98622563</v>
          </cell>
          <cell r="G5724">
            <v>201.12966353300001</v>
          </cell>
        </row>
        <row r="5725">
          <cell r="A5725">
            <v>6067008206</v>
          </cell>
          <cell r="B5725">
            <v>2271</v>
          </cell>
          <cell r="C5725">
            <v>380</v>
          </cell>
          <cell r="D5725">
            <v>2192.7647528500001</v>
          </cell>
          <cell r="E5725">
            <v>366.909117606</v>
          </cell>
          <cell r="F5725">
            <v>2283.8273294199998</v>
          </cell>
          <cell r="G5725">
            <v>382.14636071299998</v>
          </cell>
        </row>
        <row r="5726">
          <cell r="A5726">
            <v>6067008207</v>
          </cell>
          <cell r="B5726">
            <v>1826</v>
          </cell>
          <cell r="C5726">
            <v>253</v>
          </cell>
          <cell r="D5726">
            <v>1763.0948651199999</v>
          </cell>
          <cell r="E5726">
            <v>244.2842283</v>
          </cell>
          <cell r="F5726">
            <v>1836.3138280600001</v>
          </cell>
          <cell r="G5726">
            <v>254.42902437000001</v>
          </cell>
        </row>
        <row r="5727">
          <cell r="A5727">
            <v>6067008208</v>
          </cell>
          <cell r="B5727">
            <v>1895</v>
          </cell>
          <cell r="C5727">
            <v>506</v>
          </cell>
          <cell r="D5727">
            <v>1829.71783648</v>
          </cell>
          <cell r="E5727">
            <v>488.56845660099998</v>
          </cell>
          <cell r="F5727">
            <v>1905.7035619799999</v>
          </cell>
          <cell r="G5727">
            <v>508.85804874000002</v>
          </cell>
        </row>
        <row r="5728">
          <cell r="A5728">
            <v>6067008209</v>
          </cell>
          <cell r="B5728">
            <v>1830</v>
          </cell>
          <cell r="C5728">
            <v>222</v>
          </cell>
          <cell r="D5728">
            <v>1863.3243930000001</v>
          </cell>
          <cell r="E5728">
            <v>226.042631282</v>
          </cell>
          <cell r="F5728">
            <v>1923.90245624</v>
          </cell>
          <cell r="G5728">
            <v>233.391445511</v>
          </cell>
        </row>
        <row r="5729">
          <cell r="A5729">
            <v>6067008210</v>
          </cell>
          <cell r="B5729">
            <v>2542</v>
          </cell>
          <cell r="C5729">
            <v>633</v>
          </cell>
          <cell r="D5729">
            <v>2588.2899491799999</v>
          </cell>
          <cell r="E5729">
            <v>644.52696216799995</v>
          </cell>
          <cell r="F5729">
            <v>2672.4371823900001</v>
          </cell>
          <cell r="G5729">
            <v>665.48101355300003</v>
          </cell>
        </row>
        <row r="5730">
          <cell r="A5730">
            <v>6067008211</v>
          </cell>
          <cell r="B5730">
            <v>1062</v>
          </cell>
          <cell r="C5730">
            <v>142</v>
          </cell>
          <cell r="D5730">
            <v>1025.4144286799999</v>
          </cell>
          <cell r="E5730">
            <v>137.10814394799999</v>
          </cell>
          <cell r="F5730">
            <v>1067.9985133600001</v>
          </cell>
          <cell r="G5730">
            <v>142.80206110899999</v>
          </cell>
        </row>
        <row r="5731">
          <cell r="A5731">
            <v>6067008402</v>
          </cell>
          <cell r="B5731">
            <v>2067</v>
          </cell>
          <cell r="C5731">
            <v>176</v>
          </cell>
          <cell r="D5731">
            <v>2104.64017504</v>
          </cell>
          <cell r="E5731">
            <v>179.204968944</v>
          </cell>
          <cell r="F5731">
            <v>2173.06359402</v>
          </cell>
          <cell r="G5731">
            <v>185.031055901</v>
          </cell>
        </row>
        <row r="5732">
          <cell r="A5732">
            <v>6067008403</v>
          </cell>
          <cell r="B5732">
            <v>2473</v>
          </cell>
          <cell r="C5732">
            <v>578</v>
          </cell>
          <cell r="D5732">
            <v>2518.0334556799999</v>
          </cell>
          <cell r="E5732">
            <v>588.52540937399999</v>
          </cell>
          <cell r="F5732">
            <v>2599.8965979700001</v>
          </cell>
          <cell r="G5732">
            <v>607.658808583</v>
          </cell>
        </row>
        <row r="5733">
          <cell r="A5733">
            <v>6067008404</v>
          </cell>
          <cell r="B5733">
            <v>1505</v>
          </cell>
          <cell r="C5733">
            <v>518</v>
          </cell>
          <cell r="D5733">
            <v>1532.40612648</v>
          </cell>
          <cell r="E5733">
            <v>527.43280632300002</v>
          </cell>
          <cell r="F5733">
            <v>1582.2257905199999</v>
          </cell>
          <cell r="G5733">
            <v>544.58003952700005</v>
          </cell>
        </row>
        <row r="5734">
          <cell r="A5734">
            <v>6067008501</v>
          </cell>
          <cell r="B5734">
            <v>2553</v>
          </cell>
          <cell r="C5734">
            <v>220</v>
          </cell>
          <cell r="D5734">
            <v>2599.4902597400001</v>
          </cell>
          <cell r="E5734">
            <v>224.00621118000001</v>
          </cell>
          <cell r="F5734">
            <v>2684.0016233800002</v>
          </cell>
          <cell r="G5734">
            <v>231.28881987599999</v>
          </cell>
        </row>
        <row r="5735">
          <cell r="A5735">
            <v>6067008504</v>
          </cell>
          <cell r="B5735">
            <v>2060</v>
          </cell>
          <cell r="C5735">
            <v>221</v>
          </cell>
          <cell r="D5735">
            <v>2097.5127046900002</v>
          </cell>
          <cell r="E5735">
            <v>225.02442123099999</v>
          </cell>
          <cell r="F5735">
            <v>2165.7044043000001</v>
          </cell>
          <cell r="G5735">
            <v>232.340132694</v>
          </cell>
        </row>
        <row r="5736">
          <cell r="A5736">
            <v>6067008505</v>
          </cell>
          <cell r="B5736">
            <v>763</v>
          </cell>
          <cell r="C5736">
            <v>39</v>
          </cell>
          <cell r="D5736">
            <v>776.89426877599999</v>
          </cell>
          <cell r="E5736">
            <v>39.710191981999998</v>
          </cell>
          <cell r="F5736">
            <v>802.15167984300001</v>
          </cell>
          <cell r="G5736">
            <v>41.0011998871</v>
          </cell>
        </row>
        <row r="5737">
          <cell r="A5737">
            <v>6067008506</v>
          </cell>
          <cell r="B5737">
            <v>1480</v>
          </cell>
          <cell r="C5737">
            <v>435</v>
          </cell>
          <cell r="D5737">
            <v>1506.95087521</v>
          </cell>
          <cell r="E5737">
            <v>442.92137210599998</v>
          </cell>
          <cell r="F5737">
            <v>1555.9429700799999</v>
          </cell>
          <cell r="G5737">
            <v>457.32107566600001</v>
          </cell>
        </row>
        <row r="5738">
          <cell r="A5738">
            <v>6067008507</v>
          </cell>
          <cell r="B5738">
            <v>1668</v>
          </cell>
          <cell r="C5738">
            <v>113</v>
          </cell>
          <cell r="D5738">
            <v>1698.3743647700001</v>
          </cell>
          <cell r="E5738">
            <v>115.05773574299999</v>
          </cell>
          <cell r="F5738">
            <v>1753.58977979</v>
          </cell>
          <cell r="G5738">
            <v>118.798348391</v>
          </cell>
        </row>
        <row r="5739">
          <cell r="A5739">
            <v>6067008508</v>
          </cell>
          <cell r="B5739">
            <v>3056</v>
          </cell>
          <cell r="C5739">
            <v>321</v>
          </cell>
          <cell r="D5739">
            <v>3111.6499153099999</v>
          </cell>
          <cell r="E5739">
            <v>326.84542631400001</v>
          </cell>
          <cell r="F5739">
            <v>3212.8119706500001</v>
          </cell>
          <cell r="G5739">
            <v>337.47141445699998</v>
          </cell>
        </row>
        <row r="5740">
          <cell r="A5740">
            <v>6067008509</v>
          </cell>
          <cell r="B5740">
            <v>1493</v>
          </cell>
          <cell r="C5740">
            <v>46</v>
          </cell>
          <cell r="D5740">
            <v>1520.18760587</v>
          </cell>
          <cell r="E5740">
            <v>46.837662337600001</v>
          </cell>
          <cell r="F5740">
            <v>1569.61003671</v>
          </cell>
          <cell r="G5740">
            <v>48.360389610600002</v>
          </cell>
        </row>
        <row r="5741">
          <cell r="A5741">
            <v>6067008510</v>
          </cell>
          <cell r="B5741">
            <v>1741</v>
          </cell>
          <cell r="C5741">
            <v>82</v>
          </cell>
          <cell r="D5741">
            <v>1772.70369848</v>
          </cell>
          <cell r="E5741">
            <v>83.493224167400001</v>
          </cell>
          <cell r="F5741">
            <v>1830.3356154799999</v>
          </cell>
          <cell r="G5741">
            <v>86.207651045099993</v>
          </cell>
        </row>
        <row r="5742">
          <cell r="A5742">
            <v>6067008512</v>
          </cell>
          <cell r="B5742">
            <v>1706</v>
          </cell>
          <cell r="C5742">
            <v>66</v>
          </cell>
          <cell r="D5742">
            <v>1737.0663466999999</v>
          </cell>
          <cell r="E5742">
            <v>67.2018633542</v>
          </cell>
          <cell r="F5742">
            <v>1793.5396668599999</v>
          </cell>
          <cell r="G5742">
            <v>69.386645963000007</v>
          </cell>
        </row>
        <row r="5743">
          <cell r="A5743">
            <v>6067008513</v>
          </cell>
          <cell r="B5743">
            <v>1371</v>
          </cell>
          <cell r="C5743">
            <v>94</v>
          </cell>
          <cell r="D5743">
            <v>1395.96597967</v>
          </cell>
          <cell r="E5743">
            <v>95.711744776800003</v>
          </cell>
          <cell r="F5743">
            <v>1441.3498729600001</v>
          </cell>
          <cell r="G5743">
            <v>98.823404856500005</v>
          </cell>
        </row>
        <row r="5744">
          <cell r="A5744">
            <v>6067008601</v>
          </cell>
          <cell r="B5744">
            <v>2302</v>
          </cell>
          <cell r="C5744">
            <v>189</v>
          </cell>
          <cell r="D5744">
            <v>2222.69681244</v>
          </cell>
          <cell r="E5744">
            <v>182.489008493</v>
          </cell>
          <cell r="F5744">
            <v>2315.0024272700002</v>
          </cell>
          <cell r="G5744">
            <v>190.06753203900001</v>
          </cell>
        </row>
        <row r="5745">
          <cell r="A5745">
            <v>6067008602</v>
          </cell>
          <cell r="B5745">
            <v>677</v>
          </cell>
          <cell r="C5745">
            <v>114</v>
          </cell>
          <cell r="D5745">
            <v>653.67755952300001</v>
          </cell>
          <cell r="E5745">
            <v>110.072735282</v>
          </cell>
          <cell r="F5745">
            <v>680.82391106</v>
          </cell>
          <cell r="G5745">
            <v>114.64390821400001</v>
          </cell>
        </row>
        <row r="5746">
          <cell r="A5746">
            <v>6067008702</v>
          </cell>
          <cell r="B5746">
            <v>1322</v>
          </cell>
          <cell r="C5746">
            <v>104</v>
          </cell>
          <cell r="D5746">
            <v>1276.45750914</v>
          </cell>
          <cell r="E5746">
            <v>100.417232187</v>
          </cell>
          <cell r="F5746">
            <v>1329.46707595</v>
          </cell>
          <cell r="G5746">
            <v>104.587425037</v>
          </cell>
        </row>
        <row r="5747">
          <cell r="A5747">
            <v>6067008703</v>
          </cell>
          <cell r="B5747">
            <v>2516</v>
          </cell>
          <cell r="C5747">
            <v>230</v>
          </cell>
          <cell r="D5747">
            <v>2429.46610779</v>
          </cell>
          <cell r="E5747">
            <v>222.08950905899999</v>
          </cell>
          <cell r="F5747">
            <v>2530.2974057699998</v>
          </cell>
          <cell r="G5747">
            <v>231.306996553</v>
          </cell>
        </row>
        <row r="5748">
          <cell r="A5748">
            <v>6067008704</v>
          </cell>
          <cell r="B5748">
            <v>970</v>
          </cell>
          <cell r="C5748">
            <v>100</v>
          </cell>
          <cell r="D5748">
            <v>982.34488228800001</v>
          </cell>
          <cell r="E5748">
            <v>101.27266827699999</v>
          </cell>
          <cell r="F5748">
            <v>1003.36265638</v>
          </cell>
          <cell r="G5748">
            <v>103.439449111</v>
          </cell>
        </row>
        <row r="5749">
          <cell r="A5749">
            <v>6067008706</v>
          </cell>
          <cell r="B5749">
            <v>636</v>
          </cell>
          <cell r="C5749">
            <v>0</v>
          </cell>
          <cell r="D5749">
            <v>644.04699386799996</v>
          </cell>
          <cell r="E5749">
            <v>0</v>
          </cell>
          <cell r="F5749">
            <v>657.84615017500005</v>
          </cell>
          <cell r="G5749">
            <v>0</v>
          </cell>
        </row>
        <row r="5750">
          <cell r="A5750">
            <v>6067008707</v>
          </cell>
          <cell r="B5750">
            <v>1840</v>
          </cell>
          <cell r="C5750">
            <v>119</v>
          </cell>
          <cell r="D5750">
            <v>1863.4170962999999</v>
          </cell>
          <cell r="E5750">
            <v>120.51447525</v>
          </cell>
          <cell r="F5750">
            <v>1903.28586365</v>
          </cell>
          <cell r="G5750">
            <v>123.09294444299999</v>
          </cell>
        </row>
        <row r="5751">
          <cell r="A5751">
            <v>6067008708</v>
          </cell>
          <cell r="B5751">
            <v>1017</v>
          </cell>
          <cell r="C5751">
            <v>35</v>
          </cell>
          <cell r="D5751">
            <v>1029.94303638</v>
          </cell>
          <cell r="E5751">
            <v>35.445433897100003</v>
          </cell>
          <cell r="F5751">
            <v>1051.97919746</v>
          </cell>
          <cell r="G5751">
            <v>36.203807188900001</v>
          </cell>
        </row>
        <row r="5752">
          <cell r="A5752">
            <v>6067008802</v>
          </cell>
          <cell r="B5752">
            <v>880</v>
          </cell>
          <cell r="C5752">
            <v>25</v>
          </cell>
          <cell r="D5752">
            <v>849.68427234900003</v>
          </cell>
          <cell r="E5752">
            <v>24.138757737199999</v>
          </cell>
          <cell r="F5752">
            <v>884.97051954699998</v>
          </cell>
          <cell r="G5752">
            <v>25.141207941699999</v>
          </cell>
        </row>
        <row r="5753">
          <cell r="A5753">
            <v>6067008803</v>
          </cell>
          <cell r="B5753">
            <v>615</v>
          </cell>
          <cell r="C5753">
            <v>167</v>
          </cell>
          <cell r="D5753">
            <v>605.18294629499997</v>
          </cell>
          <cell r="E5753">
            <v>164.334230945</v>
          </cell>
          <cell r="F5753">
            <v>625.40154316500002</v>
          </cell>
          <cell r="G5753">
            <v>169.824484079</v>
          </cell>
        </row>
        <row r="5754">
          <cell r="A5754">
            <v>6067008905</v>
          </cell>
          <cell r="B5754">
            <v>1714</v>
          </cell>
          <cell r="C5754">
            <v>183</v>
          </cell>
          <cell r="D5754">
            <v>1735.81353427</v>
          </cell>
          <cell r="E5754">
            <v>185.32898294699999</v>
          </cell>
          <cell r="F5754">
            <v>1772.95215777</v>
          </cell>
          <cell r="G5754">
            <v>189.29419187400001</v>
          </cell>
        </row>
        <row r="5755">
          <cell r="A5755">
            <v>6067008907</v>
          </cell>
          <cell r="B5755">
            <v>1997</v>
          </cell>
          <cell r="C5755">
            <v>534</v>
          </cell>
          <cell r="D5755">
            <v>2022.4151854900001</v>
          </cell>
          <cell r="E5755">
            <v>540.79604859899996</v>
          </cell>
          <cell r="F5755">
            <v>2065.6857987600001</v>
          </cell>
          <cell r="G5755">
            <v>552.36665825700004</v>
          </cell>
        </row>
        <row r="5756">
          <cell r="A5756">
            <v>6067008908</v>
          </cell>
          <cell r="B5756">
            <v>2100</v>
          </cell>
          <cell r="C5756">
            <v>575</v>
          </cell>
          <cell r="D5756">
            <v>2126.7260338199999</v>
          </cell>
          <cell r="E5756">
            <v>582.31784259400001</v>
          </cell>
          <cell r="F5756">
            <v>2172.22843134</v>
          </cell>
          <cell r="G5756">
            <v>594.77683239099997</v>
          </cell>
        </row>
        <row r="5757">
          <cell r="A5757">
            <v>6067008909</v>
          </cell>
          <cell r="B5757">
            <v>865</v>
          </cell>
          <cell r="C5757">
            <v>223</v>
          </cell>
          <cell r="D5757">
            <v>863.74272354200002</v>
          </cell>
          <cell r="E5757">
            <v>222.675869769</v>
          </cell>
          <cell r="F5757">
            <v>887.27722971799994</v>
          </cell>
          <cell r="G5757">
            <v>228.74314708399999</v>
          </cell>
        </row>
        <row r="5758">
          <cell r="A5758">
            <v>6067008910</v>
          </cell>
          <cell r="B5758">
            <v>1371</v>
          </cell>
          <cell r="C5758">
            <v>183</v>
          </cell>
          <cell r="D5758">
            <v>1388.4482820799999</v>
          </cell>
          <cell r="E5758">
            <v>185.32898294699999</v>
          </cell>
          <cell r="F5758">
            <v>1418.15484732</v>
          </cell>
          <cell r="G5758">
            <v>189.29419187400001</v>
          </cell>
        </row>
        <row r="5759">
          <cell r="A5759">
            <v>6067008911</v>
          </cell>
          <cell r="B5759">
            <v>852</v>
          </cell>
          <cell r="C5759">
            <v>289</v>
          </cell>
          <cell r="D5759">
            <v>862.84313371999997</v>
          </cell>
          <cell r="E5759">
            <v>292.67801132099999</v>
          </cell>
          <cell r="F5759">
            <v>881.30410642899994</v>
          </cell>
          <cell r="G5759">
            <v>298.94000793200001</v>
          </cell>
        </row>
        <row r="5760">
          <cell r="A5760">
            <v>6067008912</v>
          </cell>
          <cell r="B5760">
            <v>1322</v>
          </cell>
          <cell r="C5760">
            <v>183</v>
          </cell>
          <cell r="D5760">
            <v>1338.82467462</v>
          </cell>
          <cell r="E5760">
            <v>185.32898294699999</v>
          </cell>
          <cell r="F5760">
            <v>1367.4695172500001</v>
          </cell>
          <cell r="G5760">
            <v>189.29419187400001</v>
          </cell>
        </row>
        <row r="5761">
          <cell r="A5761">
            <v>6067008913</v>
          </cell>
          <cell r="B5761">
            <v>1562</v>
          </cell>
          <cell r="C5761">
            <v>322</v>
          </cell>
          <cell r="D5761">
            <v>1581.87907849</v>
          </cell>
          <cell r="E5761">
            <v>326.097991853</v>
          </cell>
          <cell r="F5761">
            <v>1615.7241951200001</v>
          </cell>
          <cell r="G5761">
            <v>333.07502613899999</v>
          </cell>
        </row>
        <row r="5762">
          <cell r="A5762">
            <v>6067009004</v>
          </cell>
          <cell r="B5762">
            <v>1322</v>
          </cell>
          <cell r="C5762">
            <v>380</v>
          </cell>
          <cell r="D5762">
            <v>1338.82467462</v>
          </cell>
          <cell r="E5762">
            <v>384.836139452</v>
          </cell>
          <cell r="F5762">
            <v>1367.4695172500001</v>
          </cell>
          <cell r="G5762">
            <v>393.06990662200002</v>
          </cell>
        </row>
        <row r="5763">
          <cell r="A5763">
            <v>6067009005</v>
          </cell>
          <cell r="B5763">
            <v>1287</v>
          </cell>
          <cell r="C5763">
            <v>327</v>
          </cell>
          <cell r="D5763">
            <v>1288.5658595100001</v>
          </cell>
          <cell r="E5763">
            <v>327.39785241599998</v>
          </cell>
          <cell r="F5763">
            <v>1322.2394116</v>
          </cell>
          <cell r="G5763">
            <v>335.953603413</v>
          </cell>
        </row>
        <row r="5764">
          <cell r="A5764">
            <v>6067009006</v>
          </cell>
          <cell r="B5764">
            <v>1938</v>
          </cell>
          <cell r="C5764">
            <v>612</v>
          </cell>
          <cell r="D5764">
            <v>1962.6643112100001</v>
          </cell>
          <cell r="E5764">
            <v>619.78872985600003</v>
          </cell>
          <cell r="F5764">
            <v>2004.65652378</v>
          </cell>
          <cell r="G5764">
            <v>633.049428562</v>
          </cell>
        </row>
        <row r="5765">
          <cell r="A5765">
            <v>6067009007</v>
          </cell>
          <cell r="B5765">
            <v>1113</v>
          </cell>
          <cell r="C5765">
            <v>359</v>
          </cell>
          <cell r="D5765">
            <v>1127.16479792</v>
          </cell>
          <cell r="E5765">
            <v>363.56887911299998</v>
          </cell>
          <cell r="F5765">
            <v>1151.2810686099999</v>
          </cell>
          <cell r="G5765">
            <v>371.34762230899997</v>
          </cell>
        </row>
        <row r="5766">
          <cell r="A5766">
            <v>6067009008</v>
          </cell>
          <cell r="B5766">
            <v>1703</v>
          </cell>
          <cell r="C5766">
            <v>531</v>
          </cell>
          <cell r="D5766">
            <v>1724.6735407599999</v>
          </cell>
          <cell r="E5766">
            <v>537.75786855199999</v>
          </cell>
          <cell r="F5766">
            <v>1761.57381837</v>
          </cell>
          <cell r="G5766">
            <v>549.26347478299999</v>
          </cell>
        </row>
        <row r="5767">
          <cell r="A5767">
            <v>6067009010</v>
          </cell>
          <cell r="B5767">
            <v>2630</v>
          </cell>
          <cell r="C5767">
            <v>345</v>
          </cell>
          <cell r="D5767">
            <v>2663.4711756800002</v>
          </cell>
          <cell r="E5767">
            <v>349.39070555500001</v>
          </cell>
          <cell r="F5767">
            <v>2720.4575116300002</v>
          </cell>
          <cell r="G5767">
            <v>356.86609943399998</v>
          </cell>
        </row>
        <row r="5768">
          <cell r="A5768">
            <v>6067009011</v>
          </cell>
          <cell r="B5768">
            <v>1829</v>
          </cell>
          <cell r="C5768">
            <v>156</v>
          </cell>
          <cell r="D5768">
            <v>1852.2771027900001</v>
          </cell>
          <cell r="E5768">
            <v>157.98536251199999</v>
          </cell>
          <cell r="F5768">
            <v>1891.9075242500001</v>
          </cell>
          <cell r="G5768">
            <v>161.365540614</v>
          </cell>
        </row>
        <row r="5769">
          <cell r="A5769">
            <v>6067009103</v>
          </cell>
          <cell r="B5769">
            <v>1233</v>
          </cell>
          <cell r="C5769">
            <v>77</v>
          </cell>
          <cell r="D5769">
            <v>1190.5235316000001</v>
          </cell>
          <cell r="E5769">
            <v>74.347373830699993</v>
          </cell>
          <cell r="F5769">
            <v>1239.9643756800001</v>
          </cell>
          <cell r="G5769">
            <v>77.434920460200004</v>
          </cell>
        </row>
        <row r="5770">
          <cell r="A5770">
            <v>6067009105</v>
          </cell>
          <cell r="B5770">
            <v>1117</v>
          </cell>
          <cell r="C5770">
            <v>258</v>
          </cell>
          <cell r="D5770">
            <v>1078.5196957000001</v>
          </cell>
          <cell r="E5770">
            <v>249.111979848</v>
          </cell>
          <cell r="F5770">
            <v>1123.3091708300001</v>
          </cell>
          <cell r="G5770">
            <v>259.457265957</v>
          </cell>
        </row>
        <row r="5771">
          <cell r="A5771">
            <v>6067009106</v>
          </cell>
          <cell r="B5771">
            <v>1897</v>
          </cell>
          <cell r="C5771">
            <v>273</v>
          </cell>
          <cell r="D5771">
            <v>1831.6489371</v>
          </cell>
          <cell r="E5771">
            <v>263.59523449</v>
          </cell>
          <cell r="F5771">
            <v>1907.71485861</v>
          </cell>
          <cell r="G5771">
            <v>274.54199072199998</v>
          </cell>
        </row>
        <row r="5772">
          <cell r="A5772">
            <v>6067009107</v>
          </cell>
          <cell r="B5772">
            <v>1318</v>
          </cell>
          <cell r="C5772">
            <v>181</v>
          </cell>
          <cell r="D5772">
            <v>1272.5953079000001</v>
          </cell>
          <cell r="E5772">
            <v>174.76460601700001</v>
          </cell>
          <cell r="F5772">
            <v>1325.44448268</v>
          </cell>
          <cell r="G5772">
            <v>182.022345497</v>
          </cell>
        </row>
        <row r="5773">
          <cell r="A5773">
            <v>6067009108</v>
          </cell>
          <cell r="B5773">
            <v>1424</v>
          </cell>
          <cell r="C5773">
            <v>215</v>
          </cell>
          <cell r="D5773">
            <v>1374.94364071</v>
          </cell>
          <cell r="E5773">
            <v>207.59331653999999</v>
          </cell>
          <cell r="F5773">
            <v>1432.0432043599999</v>
          </cell>
          <cell r="G5773">
            <v>216.21438829900001</v>
          </cell>
        </row>
        <row r="5774">
          <cell r="A5774">
            <v>6067009109</v>
          </cell>
          <cell r="B5774">
            <v>1753</v>
          </cell>
          <cell r="C5774">
            <v>160</v>
          </cell>
          <cell r="D5774">
            <v>1692.6096925300001</v>
          </cell>
          <cell r="E5774">
            <v>154.488049518</v>
          </cell>
          <cell r="F5774">
            <v>1762.9015008700001</v>
          </cell>
          <cell r="G5774">
            <v>160.903730827</v>
          </cell>
        </row>
        <row r="5775">
          <cell r="A5775">
            <v>6067009110</v>
          </cell>
          <cell r="B5775">
            <v>752</v>
          </cell>
          <cell r="C5775">
            <v>358</v>
          </cell>
          <cell r="D5775">
            <v>726.09383273399999</v>
          </cell>
          <cell r="E5775">
            <v>345.667010796</v>
          </cell>
          <cell r="F5775">
            <v>756.24753488500005</v>
          </cell>
          <cell r="G5775">
            <v>360.02209772399999</v>
          </cell>
        </row>
        <row r="5776">
          <cell r="A5776">
            <v>6067009111</v>
          </cell>
          <cell r="B5776">
            <v>2231</v>
          </cell>
          <cell r="C5776">
            <v>606</v>
          </cell>
          <cell r="D5776">
            <v>2154.1427404699998</v>
          </cell>
          <cell r="E5776">
            <v>585.12348755000005</v>
          </cell>
          <cell r="F5776">
            <v>2243.6013967099998</v>
          </cell>
          <cell r="G5776">
            <v>609.42288050399998</v>
          </cell>
        </row>
        <row r="5777">
          <cell r="A5777">
            <v>6067009112</v>
          </cell>
          <cell r="B5777">
            <v>1369</v>
          </cell>
          <cell r="C5777">
            <v>353</v>
          </cell>
          <cell r="D5777">
            <v>1321.83837369</v>
          </cell>
          <cell r="E5777">
            <v>340.83925925</v>
          </cell>
          <cell r="F5777">
            <v>1376.7325468900001</v>
          </cell>
          <cell r="G5777">
            <v>354.99385613800001</v>
          </cell>
        </row>
        <row r="5778">
          <cell r="A5778">
            <v>6067009201</v>
          </cell>
          <cell r="B5778">
            <v>2202</v>
          </cell>
          <cell r="C5778">
            <v>304</v>
          </cell>
          <cell r="D5778">
            <v>2126.3857060800001</v>
          </cell>
          <cell r="E5778">
            <v>293.56096941300001</v>
          </cell>
          <cell r="F5778">
            <v>2214.5911775499999</v>
          </cell>
          <cell r="G5778">
            <v>305.73829154100002</v>
          </cell>
        </row>
        <row r="5779">
          <cell r="A5779">
            <v>6067009307</v>
          </cell>
          <cell r="B5779">
            <v>1834</v>
          </cell>
          <cell r="C5779">
            <v>322</v>
          </cell>
          <cell r="D5779">
            <v>1815.02424541</v>
          </cell>
          <cell r="E5779">
            <v>318.66837896499999</v>
          </cell>
          <cell r="F5779">
            <v>1874.8580068199999</v>
          </cell>
          <cell r="G5779">
            <v>329.173543182</v>
          </cell>
        </row>
        <row r="5780">
          <cell r="A5780">
            <v>6067009308</v>
          </cell>
          <cell r="B5780">
            <v>2168</v>
          </cell>
          <cell r="C5780">
            <v>349</v>
          </cell>
          <cell r="D5780">
            <v>2145.5684645800002</v>
          </cell>
          <cell r="E5780">
            <v>345.389019437</v>
          </cell>
          <cell r="F5780">
            <v>2216.2988870099998</v>
          </cell>
          <cell r="G5780">
            <v>356.77505146099998</v>
          </cell>
        </row>
        <row r="5781">
          <cell r="A5781">
            <v>6067009309</v>
          </cell>
          <cell r="B5781">
            <v>914</v>
          </cell>
          <cell r="C5781">
            <v>243</v>
          </cell>
          <cell r="D5781">
            <v>904.54316265</v>
          </cell>
          <cell r="E5781">
            <v>240.485764249</v>
          </cell>
          <cell r="F5781">
            <v>934.36216915299997</v>
          </cell>
          <cell r="G5781">
            <v>248.413574512</v>
          </cell>
        </row>
        <row r="5782">
          <cell r="A5782">
            <v>6067009310</v>
          </cell>
          <cell r="B5782">
            <v>2510</v>
          </cell>
          <cell r="C5782">
            <v>451</v>
          </cell>
          <cell r="D5782">
            <v>2484.0299105600002</v>
          </cell>
          <cell r="E5782">
            <v>446.33366122000001</v>
          </cell>
          <cell r="F5782">
            <v>2565.91799188</v>
          </cell>
          <cell r="G5782">
            <v>461.04741607099999</v>
          </cell>
        </row>
        <row r="5783">
          <cell r="A5783">
            <v>6067009311</v>
          </cell>
          <cell r="B5783">
            <v>1965</v>
          </cell>
          <cell r="C5783">
            <v>249</v>
          </cell>
          <cell r="D5783">
            <v>1897.3063581399999</v>
          </cell>
          <cell r="E5783">
            <v>240.42202706200001</v>
          </cell>
          <cell r="F5783">
            <v>1976.0989442099999</v>
          </cell>
          <cell r="G5783">
            <v>250.40643109800001</v>
          </cell>
        </row>
        <row r="5784">
          <cell r="A5784">
            <v>6067009312</v>
          </cell>
          <cell r="B5784">
            <v>2219</v>
          </cell>
          <cell r="C5784">
            <v>490</v>
          </cell>
          <cell r="D5784">
            <v>2142.55613675</v>
          </cell>
          <cell r="E5784">
            <v>473.119651648</v>
          </cell>
          <cell r="F5784">
            <v>2231.5336169000002</v>
          </cell>
          <cell r="G5784">
            <v>492.76767565599999</v>
          </cell>
        </row>
        <row r="5785">
          <cell r="A5785">
            <v>6067009314</v>
          </cell>
          <cell r="B5785">
            <v>1882</v>
          </cell>
          <cell r="C5785">
            <v>404</v>
          </cell>
          <cell r="D5785">
            <v>1862.5276062400001</v>
          </cell>
          <cell r="E5785">
            <v>399.819953731</v>
          </cell>
          <cell r="F5785">
            <v>1923.92735487</v>
          </cell>
          <cell r="G5785">
            <v>413.00034610400002</v>
          </cell>
        </row>
        <row r="5786">
          <cell r="A5786">
            <v>6067009316</v>
          </cell>
          <cell r="B5786">
            <v>1287</v>
          </cell>
          <cell r="C5786">
            <v>319</v>
          </cell>
          <cell r="D5786">
            <v>1242.66324831</v>
          </cell>
          <cell r="E5786">
            <v>308.01054872600002</v>
          </cell>
          <cell r="F5786">
            <v>1294.2693848399999</v>
          </cell>
          <cell r="G5786">
            <v>320.80181333600001</v>
          </cell>
        </row>
        <row r="5787">
          <cell r="A5787">
            <v>6067009317</v>
          </cell>
          <cell r="B5787">
            <v>2137</v>
          </cell>
          <cell r="C5787">
            <v>322</v>
          </cell>
          <cell r="D5787">
            <v>2063.3810113700001</v>
          </cell>
          <cell r="E5787">
            <v>310.90719965400001</v>
          </cell>
          <cell r="F5787">
            <v>2149.0704548499998</v>
          </cell>
          <cell r="G5787">
            <v>323.81875828800003</v>
          </cell>
        </row>
        <row r="5788">
          <cell r="A5788">
            <v>6067009318</v>
          </cell>
          <cell r="B5788">
            <v>668</v>
          </cell>
          <cell r="C5788">
            <v>148</v>
          </cell>
          <cell r="D5788">
            <v>644.98760673699996</v>
          </cell>
          <cell r="E5788">
            <v>142.90144580399999</v>
          </cell>
          <cell r="F5788">
            <v>671.77307620099998</v>
          </cell>
          <cell r="G5788">
            <v>148.83595101500001</v>
          </cell>
        </row>
        <row r="5789">
          <cell r="A5789">
            <v>6067009319</v>
          </cell>
          <cell r="B5789">
            <v>1496</v>
          </cell>
          <cell r="C5789">
            <v>242</v>
          </cell>
          <cell r="D5789">
            <v>1444.46326299</v>
          </cell>
          <cell r="E5789">
            <v>233.663174895</v>
          </cell>
          <cell r="F5789">
            <v>1504.4498832300001</v>
          </cell>
          <cell r="G5789">
            <v>243.36689287499999</v>
          </cell>
        </row>
        <row r="5790">
          <cell r="A5790">
            <v>6067009320</v>
          </cell>
          <cell r="B5790">
            <v>1451</v>
          </cell>
          <cell r="C5790">
            <v>425</v>
          </cell>
          <cell r="D5790">
            <v>1401.0134990700001</v>
          </cell>
          <cell r="E5790">
            <v>410.35888153299999</v>
          </cell>
          <cell r="F5790">
            <v>1459.1957089299999</v>
          </cell>
          <cell r="G5790">
            <v>427.40053500699997</v>
          </cell>
        </row>
        <row r="5791">
          <cell r="A5791">
            <v>6067009321</v>
          </cell>
          <cell r="B5791">
            <v>1696</v>
          </cell>
          <cell r="C5791">
            <v>397</v>
          </cell>
          <cell r="D5791">
            <v>1637.5733248900001</v>
          </cell>
          <cell r="E5791">
            <v>383.32347286599997</v>
          </cell>
          <cell r="F5791">
            <v>1705.5795467600001</v>
          </cell>
          <cell r="G5791">
            <v>399.24238211300002</v>
          </cell>
        </row>
        <row r="5792">
          <cell r="A5792">
            <v>6067009323</v>
          </cell>
          <cell r="B5792">
            <v>1820</v>
          </cell>
          <cell r="C5792">
            <v>243</v>
          </cell>
          <cell r="D5792">
            <v>1801.1690984899999</v>
          </cell>
          <cell r="E5792">
            <v>240.485764249</v>
          </cell>
          <cell r="F5792">
            <v>1860.54611363</v>
          </cell>
          <cell r="G5792">
            <v>248.413574512</v>
          </cell>
        </row>
        <row r="5793">
          <cell r="A5793">
            <v>6067009326</v>
          </cell>
          <cell r="B5793">
            <v>1498</v>
          </cell>
          <cell r="C5793">
            <v>63</v>
          </cell>
          <cell r="D5793">
            <v>1446.39436361</v>
          </cell>
          <cell r="E5793">
            <v>60.829669497600001</v>
          </cell>
          <cell r="F5793">
            <v>1506.4611798599999</v>
          </cell>
          <cell r="G5793">
            <v>63.355844012799999</v>
          </cell>
        </row>
        <row r="5794">
          <cell r="A5794">
            <v>6067009328</v>
          </cell>
          <cell r="B5794">
            <v>1631</v>
          </cell>
          <cell r="C5794">
            <v>127</v>
          </cell>
          <cell r="D5794">
            <v>1614.12461519</v>
          </cell>
          <cell r="E5794">
            <v>125.685975554</v>
          </cell>
          <cell r="F5794">
            <v>1667.33555568</v>
          </cell>
          <cell r="G5794">
            <v>129.82931672000001</v>
          </cell>
        </row>
        <row r="5795">
          <cell r="A5795">
            <v>6067009329</v>
          </cell>
          <cell r="B5795">
            <v>718</v>
          </cell>
          <cell r="C5795">
            <v>241</v>
          </cell>
          <cell r="D5795">
            <v>693.26512221099995</v>
          </cell>
          <cell r="E5795">
            <v>232.69762458599999</v>
          </cell>
          <cell r="F5795">
            <v>722.05549208299999</v>
          </cell>
          <cell r="G5795">
            <v>242.36124455699999</v>
          </cell>
        </row>
        <row r="5796">
          <cell r="A5796">
            <v>6067009330</v>
          </cell>
          <cell r="B5796">
            <v>1293</v>
          </cell>
          <cell r="C5796">
            <v>63</v>
          </cell>
          <cell r="D5796">
            <v>1248.4565501699999</v>
          </cell>
          <cell r="E5796">
            <v>60.829669497799998</v>
          </cell>
          <cell r="F5796">
            <v>1300.30327474</v>
          </cell>
          <cell r="G5796">
            <v>63.355844012799999</v>
          </cell>
        </row>
        <row r="5797">
          <cell r="A5797">
            <v>6067009331</v>
          </cell>
          <cell r="B5797">
            <v>2058</v>
          </cell>
          <cell r="C5797">
            <v>191</v>
          </cell>
          <cell r="D5797">
            <v>2036.7065959900001</v>
          </cell>
          <cell r="E5797">
            <v>189.023790007</v>
          </cell>
          <cell r="F5797">
            <v>2103.8482977200001</v>
          </cell>
          <cell r="G5797">
            <v>195.255114123</v>
          </cell>
        </row>
        <row r="5798">
          <cell r="A5798">
            <v>6067009332</v>
          </cell>
          <cell r="B5798">
            <v>469</v>
          </cell>
          <cell r="C5798">
            <v>79</v>
          </cell>
          <cell r="D5798">
            <v>464.14742153499998</v>
          </cell>
          <cell r="E5798">
            <v>78.182614714899998</v>
          </cell>
          <cell r="F5798">
            <v>479.448421591</v>
          </cell>
          <cell r="G5798">
            <v>80.759968668900001</v>
          </cell>
        </row>
        <row r="5799">
          <cell r="A5799">
            <v>6067009333</v>
          </cell>
          <cell r="B5799">
            <v>709</v>
          </cell>
          <cell r="C5799">
            <v>87</v>
          </cell>
          <cell r="D5799">
            <v>701.66422573199998</v>
          </cell>
          <cell r="E5799">
            <v>86.099841521399995</v>
          </cell>
          <cell r="F5799">
            <v>724.79516184900001</v>
          </cell>
          <cell r="G5799">
            <v>88.938193343899997</v>
          </cell>
        </row>
        <row r="5800">
          <cell r="A5800">
            <v>6067009334</v>
          </cell>
          <cell r="B5800">
            <v>1618</v>
          </cell>
          <cell r="C5800">
            <v>113</v>
          </cell>
          <cell r="D5800">
            <v>1601.25912163</v>
          </cell>
          <cell r="E5800">
            <v>111.830828643</v>
          </cell>
          <cell r="F5800">
            <v>1654.04594058</v>
          </cell>
          <cell r="G5800">
            <v>115.51742353900001</v>
          </cell>
        </row>
        <row r="5801">
          <cell r="A5801">
            <v>6067009335</v>
          </cell>
          <cell r="B5801">
            <v>1674</v>
          </cell>
          <cell r="C5801">
            <v>395</v>
          </cell>
          <cell r="D5801">
            <v>1650.3647124500001</v>
          </cell>
          <cell r="E5801">
            <v>389.42297575700002</v>
          </cell>
          <cell r="F5801">
            <v>1706.9365144200001</v>
          </cell>
          <cell r="G5801">
            <v>402.771758181</v>
          </cell>
        </row>
        <row r="5802">
          <cell r="A5802">
            <v>6067009336</v>
          </cell>
          <cell r="B5802">
            <v>1189</v>
          </cell>
          <cell r="C5802">
            <v>137</v>
          </cell>
          <cell r="D5802">
            <v>1174.98651819</v>
          </cell>
          <cell r="E5802">
            <v>135.38532631800001</v>
          </cell>
          <cell r="F5802">
            <v>1214.3079289299999</v>
          </cell>
          <cell r="G5802">
            <v>139.916052366</v>
          </cell>
        </row>
        <row r="5803">
          <cell r="A5803">
            <v>6067009403</v>
          </cell>
          <cell r="B5803">
            <v>703</v>
          </cell>
          <cell r="C5803">
            <v>127</v>
          </cell>
          <cell r="D5803">
            <v>678.78186756900004</v>
          </cell>
          <cell r="E5803">
            <v>122.624889305</v>
          </cell>
          <cell r="F5803">
            <v>706.97076731899995</v>
          </cell>
          <cell r="G5803">
            <v>127.717336344</v>
          </cell>
        </row>
        <row r="5804">
          <cell r="A5804">
            <v>6067009404</v>
          </cell>
          <cell r="B5804">
            <v>2244</v>
          </cell>
          <cell r="C5804">
            <v>350</v>
          </cell>
          <cell r="D5804">
            <v>2166.69489449</v>
          </cell>
          <cell r="E5804">
            <v>337.94260832100002</v>
          </cell>
          <cell r="F5804">
            <v>2256.6748248399999</v>
          </cell>
          <cell r="G5804">
            <v>351.97691118300003</v>
          </cell>
        </row>
        <row r="5805">
          <cell r="A5805">
            <v>6067009406</v>
          </cell>
          <cell r="B5805">
            <v>782</v>
          </cell>
          <cell r="C5805">
            <v>131</v>
          </cell>
          <cell r="D5805">
            <v>755.06034201900002</v>
          </cell>
          <cell r="E5805">
            <v>126.48709054299999</v>
          </cell>
          <cell r="F5805">
            <v>786.41698441400001</v>
          </cell>
          <cell r="G5805">
            <v>131.739929614</v>
          </cell>
        </row>
        <row r="5806">
          <cell r="A5806">
            <v>6067009408</v>
          </cell>
          <cell r="B5806">
            <v>522</v>
          </cell>
          <cell r="C5806">
            <v>154</v>
          </cell>
          <cell r="D5806">
            <v>502.47340509000003</v>
          </cell>
          <cell r="E5806">
            <v>148.23928042899999</v>
          </cell>
          <cell r="F5806">
            <v>526.121656777</v>
          </cell>
          <cell r="G5806">
            <v>155.21596770799999</v>
          </cell>
        </row>
        <row r="5807">
          <cell r="A5807">
            <v>6067009409</v>
          </cell>
          <cell r="B5807">
            <v>1482</v>
          </cell>
          <cell r="C5807">
            <v>132</v>
          </cell>
          <cell r="D5807">
            <v>1423.5984111299999</v>
          </cell>
          <cell r="E5807">
            <v>126.798239048</v>
          </cell>
          <cell r="F5807">
            <v>1495.95418225</v>
          </cell>
          <cell r="G5807">
            <v>133.24288263</v>
          </cell>
        </row>
        <row r="5808">
          <cell r="A5808">
            <v>6067009410</v>
          </cell>
          <cell r="B5808">
            <v>1921</v>
          </cell>
          <cell r="C5808">
            <v>407</v>
          </cell>
          <cell r="D5808">
            <v>1845.1617267300001</v>
          </cell>
          <cell r="E5808">
            <v>390.93223465900002</v>
          </cell>
          <cell r="F5808">
            <v>1939.1917353399999</v>
          </cell>
          <cell r="G5808">
            <v>410.85426146999998</v>
          </cell>
        </row>
        <row r="5809">
          <cell r="A5809">
            <v>6067009501</v>
          </cell>
          <cell r="B5809">
            <v>803</v>
          </cell>
          <cell r="C5809">
            <v>223</v>
          </cell>
          <cell r="D5809">
            <v>772.29947407700001</v>
          </cell>
          <cell r="E5809">
            <v>214.47420014799999</v>
          </cell>
          <cell r="F5809">
            <v>809.84385287500004</v>
          </cell>
          <cell r="G5809">
            <v>224.90059675099999</v>
          </cell>
        </row>
        <row r="5810">
          <cell r="A5810">
            <v>6067009502</v>
          </cell>
          <cell r="B5810">
            <v>2404</v>
          </cell>
          <cell r="C5810">
            <v>390</v>
          </cell>
          <cell r="D5810">
            <v>2311.81419942</v>
          </cell>
          <cell r="E5810">
            <v>375.04473285099999</v>
          </cell>
          <cell r="F5810">
            <v>2424.6982192599999</v>
          </cell>
          <cell r="G5810">
            <v>393.357864189</v>
          </cell>
        </row>
        <row r="5811">
          <cell r="A5811">
            <v>6067009503</v>
          </cell>
          <cell r="B5811">
            <v>1183</v>
          </cell>
          <cell r="C5811">
            <v>502</v>
          </cell>
          <cell r="D5811">
            <v>1136.6137059</v>
          </cell>
          <cell r="E5811">
            <v>482.31621332399999</v>
          </cell>
          <cell r="F5811">
            <v>1193.9621655000001</v>
          </cell>
          <cell r="G5811">
            <v>506.65173886899998</v>
          </cell>
        </row>
        <row r="5812">
          <cell r="A5812">
            <v>6067009504</v>
          </cell>
          <cell r="B5812">
            <v>875</v>
          </cell>
          <cell r="C5812">
            <v>299</v>
          </cell>
          <cell r="D5812">
            <v>840.55685540900004</v>
          </cell>
          <cell r="E5812">
            <v>287.23028544800002</v>
          </cell>
          <cell r="F5812">
            <v>883.20975641699999</v>
          </cell>
          <cell r="G5812">
            <v>301.80539105000003</v>
          </cell>
        </row>
        <row r="5813">
          <cell r="A5813">
            <v>6067009601</v>
          </cell>
          <cell r="B5813">
            <v>1875</v>
          </cell>
          <cell r="C5813">
            <v>488</v>
          </cell>
          <cell r="D5813">
            <v>1838.99174283</v>
          </cell>
          <cell r="E5813">
            <v>478.62825093399999</v>
          </cell>
          <cell r="F5813">
            <v>1903.5884919099999</v>
          </cell>
          <cell r="G5813">
            <v>495.44063149499999</v>
          </cell>
        </row>
        <row r="5814">
          <cell r="A5814">
            <v>6067009608</v>
          </cell>
          <cell r="B5814">
            <v>3120</v>
          </cell>
          <cell r="C5814">
            <v>666</v>
          </cell>
          <cell r="D5814">
            <v>3060.0822600800002</v>
          </cell>
          <cell r="E5814">
            <v>653.20986705600001</v>
          </cell>
          <cell r="F5814">
            <v>3167.5712505400002</v>
          </cell>
          <cell r="G5814">
            <v>676.15463232699994</v>
          </cell>
        </row>
        <row r="5815">
          <cell r="A5815">
            <v>6067009609</v>
          </cell>
          <cell r="B5815">
            <v>1450</v>
          </cell>
          <cell r="C5815">
            <v>413</v>
          </cell>
          <cell r="D5815">
            <v>1422.15361446</v>
          </cell>
          <cell r="E5815">
            <v>405.06858122199998</v>
          </cell>
          <cell r="F5815">
            <v>1472.10843374</v>
          </cell>
          <cell r="G5815">
            <v>419.29709181700002</v>
          </cell>
        </row>
        <row r="5816">
          <cell r="A5816">
            <v>6067009610</v>
          </cell>
          <cell r="B5816">
            <v>1848</v>
          </cell>
          <cell r="C5816">
            <v>242</v>
          </cell>
          <cell r="D5816">
            <v>1812.51026174</v>
          </cell>
          <cell r="E5816">
            <v>237.35253427500001</v>
          </cell>
          <cell r="F5816">
            <v>1876.1768176200001</v>
          </cell>
          <cell r="G5816">
            <v>245.68982135499999</v>
          </cell>
        </row>
        <row r="5817">
          <cell r="A5817">
            <v>6067009611</v>
          </cell>
          <cell r="B5817">
            <v>1218</v>
          </cell>
          <cell r="C5817">
            <v>222</v>
          </cell>
          <cell r="D5817">
            <v>1205.3977812999999</v>
          </cell>
          <cell r="E5817">
            <v>219.703043882</v>
          </cell>
          <cell r="F5817">
            <v>1245.13470682</v>
          </cell>
          <cell r="G5817">
            <v>226.94573474000001</v>
          </cell>
        </row>
        <row r="5818">
          <cell r="A5818">
            <v>6067009612</v>
          </cell>
          <cell r="B5818">
            <v>1801</v>
          </cell>
          <cell r="C5818">
            <v>414</v>
          </cell>
          <cell r="D5818">
            <v>1782.36568483</v>
          </cell>
          <cell r="E5818">
            <v>409.71648723999999</v>
          </cell>
          <cell r="F5818">
            <v>1841.1228300299999</v>
          </cell>
          <cell r="G5818">
            <v>423.22312694700003</v>
          </cell>
        </row>
        <row r="5819">
          <cell r="A5819">
            <v>6067009614</v>
          </cell>
          <cell r="B5819">
            <v>2200</v>
          </cell>
          <cell r="C5819">
            <v>184</v>
          </cell>
          <cell r="D5819">
            <v>2174.31431277</v>
          </cell>
          <cell r="E5819">
            <v>181.85174252300001</v>
          </cell>
          <cell r="F5819">
            <v>2246.6915924300001</v>
          </cell>
          <cell r="G5819">
            <v>187.90511500400001</v>
          </cell>
        </row>
        <row r="5820">
          <cell r="A5820">
            <v>6067009616</v>
          </cell>
          <cell r="B5820">
            <v>2143</v>
          </cell>
          <cell r="C5820">
            <v>449</v>
          </cell>
          <cell r="D5820">
            <v>2120.8271308100002</v>
          </cell>
          <cell r="E5820">
            <v>444.35435451900003</v>
          </cell>
          <cell r="F5820">
            <v>2190.7419349000002</v>
          </cell>
          <cell r="G5820">
            <v>459.00285990200001</v>
          </cell>
        </row>
        <row r="5821">
          <cell r="A5821">
            <v>6067009617</v>
          </cell>
          <cell r="B5821">
            <v>1360</v>
          </cell>
          <cell r="C5821">
            <v>189</v>
          </cell>
          <cell r="D5821">
            <v>1345.9285571200001</v>
          </cell>
          <cell r="E5821">
            <v>187.04448330599999</v>
          </cell>
          <cell r="F5821">
            <v>1390.2981947999999</v>
          </cell>
          <cell r="G5821">
            <v>193.210557954</v>
          </cell>
        </row>
        <row r="5822">
          <cell r="A5822">
            <v>6067009618</v>
          </cell>
          <cell r="B5822">
            <v>1527</v>
          </cell>
          <cell r="C5822">
            <v>247</v>
          </cell>
          <cell r="D5822">
            <v>1511.2006667000001</v>
          </cell>
          <cell r="E5822">
            <v>244.44437765199999</v>
          </cell>
          <cell r="F5822">
            <v>1561.0186349000001</v>
          </cell>
          <cell r="G5822">
            <v>252.50268685</v>
          </cell>
        </row>
        <row r="5823">
          <cell r="A5823">
            <v>6067009622</v>
          </cell>
          <cell r="B5823">
            <v>2702</v>
          </cell>
          <cell r="C5823">
            <v>240</v>
          </cell>
          <cell r="D5823">
            <v>2674.0433539199998</v>
          </cell>
          <cell r="E5823">
            <v>237.516804197</v>
          </cell>
          <cell r="F5823">
            <v>2762.1953840900001</v>
          </cell>
          <cell r="G5823">
            <v>245.346740259</v>
          </cell>
        </row>
        <row r="5824">
          <cell r="A5824">
            <v>6067009632</v>
          </cell>
          <cell r="B5824">
            <v>2019</v>
          </cell>
          <cell r="C5824">
            <v>202</v>
          </cell>
          <cell r="D5824">
            <v>1998.1101153100001</v>
          </cell>
          <cell r="E5824">
            <v>199.90997686599999</v>
          </cell>
          <cell r="F5824">
            <v>2063.97945243</v>
          </cell>
          <cell r="G5824">
            <v>206.50017305099999</v>
          </cell>
        </row>
        <row r="5825">
          <cell r="A5825">
            <v>6067009633</v>
          </cell>
          <cell r="B5825">
            <v>1041</v>
          </cell>
          <cell r="C5825">
            <v>346</v>
          </cell>
          <cell r="D5825">
            <v>1021.00821562</v>
          </cell>
          <cell r="E5825">
            <v>339.35527627699997</v>
          </cell>
          <cell r="F5825">
            <v>1056.8723307099999</v>
          </cell>
          <cell r="G5825">
            <v>351.27552970699998</v>
          </cell>
        </row>
        <row r="5826">
          <cell r="A5826">
            <v>6067009634</v>
          </cell>
          <cell r="B5826">
            <v>1487</v>
          </cell>
          <cell r="C5826">
            <v>476</v>
          </cell>
          <cell r="D5826">
            <v>1458.4430515199999</v>
          </cell>
          <cell r="E5826">
            <v>466.85870378200002</v>
          </cell>
          <cell r="F5826">
            <v>1509.6725799799999</v>
          </cell>
          <cell r="G5826">
            <v>483.25766514499998</v>
          </cell>
        </row>
        <row r="5827">
          <cell r="A5827">
            <v>6067009635</v>
          </cell>
          <cell r="B5827">
            <v>1849</v>
          </cell>
          <cell r="C5827">
            <v>203</v>
          </cell>
          <cell r="D5827">
            <v>1829.0977483500001</v>
          </cell>
          <cell r="E5827">
            <v>200.814950197</v>
          </cell>
          <cell r="F5827">
            <v>1889.6600255400001</v>
          </cell>
          <cell r="G5827">
            <v>207.46402660000001</v>
          </cell>
        </row>
        <row r="5828">
          <cell r="A5828">
            <v>6067009637</v>
          </cell>
          <cell r="B5828">
            <v>1612</v>
          </cell>
          <cell r="C5828">
            <v>184</v>
          </cell>
          <cell r="D5828">
            <v>1595.3212015199999</v>
          </cell>
          <cell r="E5828">
            <v>182.096216551</v>
          </cell>
          <cell r="F5828">
            <v>1647.91227207</v>
          </cell>
          <cell r="G5828">
            <v>188.099167532</v>
          </cell>
        </row>
        <row r="5829">
          <cell r="A5829">
            <v>6067009639</v>
          </cell>
          <cell r="B5829">
            <v>1259</v>
          </cell>
          <cell r="C5829">
            <v>371</v>
          </cell>
          <cell r="D5829">
            <v>1245.97356868</v>
          </cell>
          <cell r="E5829">
            <v>367.161393154</v>
          </cell>
          <cell r="F5829">
            <v>1287.04810828</v>
          </cell>
          <cell r="G5829">
            <v>379.26516931899999</v>
          </cell>
        </row>
        <row r="5830">
          <cell r="A5830">
            <v>6067009640</v>
          </cell>
          <cell r="B5830">
            <v>1055</v>
          </cell>
          <cell r="C5830">
            <v>483</v>
          </cell>
          <cell r="D5830">
            <v>1034.7393539699999</v>
          </cell>
          <cell r="E5830">
            <v>473.724272955</v>
          </cell>
          <cell r="F5830">
            <v>1071.08579145</v>
          </cell>
          <cell r="G5830">
            <v>490.36439551699999</v>
          </cell>
        </row>
        <row r="5831">
          <cell r="A5831">
            <v>6067009641</v>
          </cell>
          <cell r="B5831">
            <v>1417</v>
          </cell>
          <cell r="C5831">
            <v>652</v>
          </cell>
          <cell r="D5831">
            <v>1389.7873597800001</v>
          </cell>
          <cell r="E5831">
            <v>639.47872870599997</v>
          </cell>
          <cell r="F5831">
            <v>1438.60527628</v>
          </cell>
          <cell r="G5831">
            <v>661.94117158400002</v>
          </cell>
        </row>
        <row r="5832">
          <cell r="A5832">
            <v>6067009642</v>
          </cell>
          <cell r="B5832">
            <v>673</v>
          </cell>
          <cell r="C5832">
            <v>198</v>
          </cell>
          <cell r="D5832">
            <v>666.03670510200004</v>
          </cell>
          <cell r="E5832">
            <v>195.95136346199999</v>
          </cell>
          <cell r="F5832">
            <v>687.99315080999997</v>
          </cell>
          <cell r="G5832">
            <v>202.41106071300001</v>
          </cell>
        </row>
        <row r="5833">
          <cell r="A5833">
            <v>6067009643</v>
          </cell>
          <cell r="B5833">
            <v>2098</v>
          </cell>
          <cell r="C5833">
            <v>224</v>
          </cell>
          <cell r="D5833">
            <v>2076.2927300199999</v>
          </cell>
          <cell r="E5833">
            <v>221.68235058400001</v>
          </cell>
          <cell r="F5833">
            <v>2144.7394211000001</v>
          </cell>
          <cell r="G5833">
            <v>228.99029090900001</v>
          </cell>
        </row>
        <row r="5834">
          <cell r="A5834">
            <v>6067009644</v>
          </cell>
          <cell r="B5834">
            <v>1300</v>
          </cell>
          <cell r="C5834">
            <v>286</v>
          </cell>
          <cell r="D5834">
            <v>1286.5493560699999</v>
          </cell>
          <cell r="E5834">
            <v>283.040858335</v>
          </cell>
          <cell r="F5834">
            <v>1328.9615097400001</v>
          </cell>
          <cell r="G5834">
            <v>292.37153214199998</v>
          </cell>
        </row>
        <row r="5835">
          <cell r="A5835">
            <v>6067009645</v>
          </cell>
          <cell r="B5835">
            <v>1534</v>
          </cell>
          <cell r="C5835">
            <v>188</v>
          </cell>
          <cell r="D5835">
            <v>1518.1282401599999</v>
          </cell>
          <cell r="E5835">
            <v>186.05482995400001</v>
          </cell>
          <cell r="F5835">
            <v>1568.17458149</v>
          </cell>
          <cell r="G5835">
            <v>192.18827986900001</v>
          </cell>
        </row>
        <row r="5836">
          <cell r="A5836">
            <v>6067009646</v>
          </cell>
          <cell r="B5836">
            <v>984</v>
          </cell>
          <cell r="C5836">
            <v>9</v>
          </cell>
          <cell r="D5836">
            <v>973.81889720799995</v>
          </cell>
          <cell r="E5836">
            <v>8.9068801573900007</v>
          </cell>
          <cell r="F5836">
            <v>1005.92163506</v>
          </cell>
          <cell r="G5836">
            <v>9.20050275969</v>
          </cell>
        </row>
        <row r="5837">
          <cell r="A5837">
            <v>6067009647</v>
          </cell>
          <cell r="B5837">
            <v>1866</v>
          </cell>
          <cell r="C5837">
            <v>284</v>
          </cell>
          <cell r="D5837">
            <v>1846.69315263</v>
          </cell>
          <cell r="E5837">
            <v>281.06155163300002</v>
          </cell>
          <cell r="F5837">
            <v>1907.57090552</v>
          </cell>
          <cell r="G5837">
            <v>290.32697597399999</v>
          </cell>
        </row>
        <row r="5838">
          <cell r="A5838">
            <v>6067009648</v>
          </cell>
          <cell r="B5838">
            <v>991</v>
          </cell>
          <cell r="C5838">
            <v>244</v>
          </cell>
          <cell r="D5838">
            <v>980.74647066299997</v>
          </cell>
          <cell r="E5838">
            <v>241.47541759999999</v>
          </cell>
          <cell r="F5838">
            <v>1013.07758165</v>
          </cell>
          <cell r="G5838">
            <v>249.43585259599999</v>
          </cell>
        </row>
        <row r="5839">
          <cell r="A5839">
            <v>6067009649</v>
          </cell>
          <cell r="B5839">
            <v>1589</v>
          </cell>
          <cell r="C5839">
            <v>196</v>
          </cell>
          <cell r="D5839">
            <v>1572.55917445</v>
          </cell>
          <cell r="E5839">
            <v>193.97205675999999</v>
          </cell>
          <cell r="F5839">
            <v>1624.3998761299999</v>
          </cell>
          <cell r="G5839">
            <v>200.36650454400001</v>
          </cell>
        </row>
        <row r="5840">
          <cell r="A5840">
            <v>6067009650</v>
          </cell>
          <cell r="B5840">
            <v>919</v>
          </cell>
          <cell r="C5840">
            <v>17</v>
          </cell>
          <cell r="D5840">
            <v>909.49142940399997</v>
          </cell>
          <cell r="E5840">
            <v>16.8241069639</v>
          </cell>
          <cell r="F5840">
            <v>939.47355957599996</v>
          </cell>
          <cell r="G5840">
            <v>17.378727434999998</v>
          </cell>
        </row>
        <row r="5841">
          <cell r="A5841">
            <v>6067009651</v>
          </cell>
          <cell r="B5841">
            <v>1931</v>
          </cell>
          <cell r="C5841">
            <v>296</v>
          </cell>
          <cell r="D5841">
            <v>1911.02062043</v>
          </cell>
          <cell r="E5841">
            <v>292.93739184200001</v>
          </cell>
          <cell r="F5841">
            <v>1974.0189809999999</v>
          </cell>
          <cell r="G5841">
            <v>302.59431298599998</v>
          </cell>
        </row>
        <row r="5842">
          <cell r="A5842">
            <v>6067009652</v>
          </cell>
          <cell r="B5842">
            <v>1227</v>
          </cell>
          <cell r="C5842">
            <v>131</v>
          </cell>
          <cell r="D5842">
            <v>1214.30466146</v>
          </cell>
          <cell r="E5842">
            <v>129.64458895800001</v>
          </cell>
          <cell r="F5842">
            <v>1254.3352095800001</v>
          </cell>
          <cell r="G5842">
            <v>133.918429059</v>
          </cell>
        </row>
        <row r="5843">
          <cell r="A5843">
            <v>6067009653</v>
          </cell>
          <cell r="B5843">
            <v>647</v>
          </cell>
          <cell r="C5843">
            <v>82</v>
          </cell>
          <cell r="D5843">
            <v>632.27940521699998</v>
          </cell>
          <cell r="E5843">
            <v>80.134329563799994</v>
          </cell>
          <cell r="F5843">
            <v>655.87620828900003</v>
          </cell>
          <cell r="G5843">
            <v>83.124959937699998</v>
          </cell>
        </row>
        <row r="5844">
          <cell r="A5844">
            <v>6067009800</v>
          </cell>
          <cell r="B5844">
            <v>1068</v>
          </cell>
          <cell r="C5844">
            <v>348</v>
          </cell>
          <cell r="D5844">
            <v>1064.9215842799999</v>
          </cell>
          <cell r="E5844">
            <v>346.99692071999999</v>
          </cell>
          <cell r="F5844">
            <v>1072.27577647</v>
          </cell>
          <cell r="G5844">
            <v>349.39323053499999</v>
          </cell>
        </row>
        <row r="5845">
          <cell r="A5845">
            <v>6067009900</v>
          </cell>
          <cell r="B5845">
            <v>1366</v>
          </cell>
          <cell r="C5845">
            <v>320</v>
          </cell>
          <cell r="D5845">
            <v>1318.9417227599999</v>
          </cell>
          <cell r="E5845">
            <v>308.97609903599999</v>
          </cell>
          <cell r="F5845">
            <v>1373.71560193</v>
          </cell>
          <cell r="G5845">
            <v>321.80746165300002</v>
          </cell>
        </row>
        <row r="5846">
          <cell r="A5846">
            <v>6067988300</v>
          </cell>
          <cell r="B5846">
            <v>28</v>
          </cell>
          <cell r="C5846">
            <v>0</v>
          </cell>
          <cell r="D5846">
            <v>28.509881423</v>
          </cell>
          <cell r="E5846">
            <v>0</v>
          </cell>
          <cell r="F5846">
            <v>29.436758893299999</v>
          </cell>
          <cell r="G5846">
            <v>0</v>
          </cell>
        </row>
        <row r="5847">
          <cell r="A5847">
            <v>6069000100</v>
          </cell>
          <cell r="B5847">
            <v>1693</v>
          </cell>
          <cell r="C5847">
            <v>195</v>
          </cell>
          <cell r="D5847">
            <v>1712.1612463500001</v>
          </cell>
          <cell r="E5847">
            <v>197.20699529699999</v>
          </cell>
          <cell r="F5847">
            <v>1769.96745564</v>
          </cell>
          <cell r="G5847">
            <v>203.865123361</v>
          </cell>
        </row>
        <row r="5848">
          <cell r="A5848">
            <v>6069000200</v>
          </cell>
          <cell r="B5848">
            <v>2299</v>
          </cell>
          <cell r="C5848">
            <v>309</v>
          </cell>
          <cell r="D5848">
            <v>2320.5115696399998</v>
          </cell>
          <cell r="E5848">
            <v>311.89128969900003</v>
          </cell>
          <cell r="F5848">
            <v>2392.2729550499998</v>
          </cell>
          <cell r="G5848">
            <v>321.53646938200001</v>
          </cell>
        </row>
        <row r="5849">
          <cell r="A5849">
            <v>6069000300</v>
          </cell>
          <cell r="B5849">
            <v>1449</v>
          </cell>
          <cell r="C5849">
            <v>126</v>
          </cell>
          <cell r="D5849">
            <v>1442.1635710099999</v>
          </cell>
          <cell r="E5849">
            <v>125.405527914</v>
          </cell>
          <cell r="F5849">
            <v>1519.7245431599999</v>
          </cell>
          <cell r="G5849">
            <v>132.14996027500001</v>
          </cell>
        </row>
        <row r="5850">
          <cell r="A5850">
            <v>6069000400</v>
          </cell>
          <cell r="B5850">
            <v>2071</v>
          </cell>
          <cell r="C5850">
            <v>508</v>
          </cell>
          <cell r="D5850">
            <v>2057.11871677</v>
          </cell>
          <cell r="E5850">
            <v>504.59503047800001</v>
          </cell>
          <cell r="F5850">
            <v>2172.9417629599998</v>
          </cell>
          <cell r="G5850">
            <v>533.00551211200002</v>
          </cell>
        </row>
        <row r="5851">
          <cell r="A5851">
            <v>6069000501</v>
          </cell>
          <cell r="B5851">
            <v>1745</v>
          </cell>
          <cell r="C5851">
            <v>244</v>
          </cell>
          <cell r="D5851">
            <v>1736.76196405</v>
          </cell>
          <cell r="E5851">
            <v>242.848091248</v>
          </cell>
          <cell r="F5851">
            <v>1830.1731269700001</v>
          </cell>
          <cell r="G5851">
            <v>255.90959483099999</v>
          </cell>
        </row>
        <row r="5852">
          <cell r="A5852">
            <v>6069000502</v>
          </cell>
          <cell r="B5852">
            <v>1861</v>
          </cell>
          <cell r="C5852">
            <v>217</v>
          </cell>
          <cell r="D5852">
            <v>1851.9273028699999</v>
          </cell>
          <cell r="E5852">
            <v>215.94208743799999</v>
          </cell>
          <cell r="F5852">
            <v>1951.89497512</v>
          </cell>
          <cell r="G5852">
            <v>227.598715529</v>
          </cell>
        </row>
        <row r="5853">
          <cell r="A5853">
            <v>6069000601</v>
          </cell>
          <cell r="B5853">
            <v>1365</v>
          </cell>
          <cell r="C5853">
            <v>170</v>
          </cell>
          <cell r="D5853">
            <v>1358.6729958599999</v>
          </cell>
          <cell r="E5853">
            <v>169.212021462</v>
          </cell>
          <cell r="F5853">
            <v>1431.6009612099999</v>
          </cell>
          <cell r="G5853">
            <v>178.29462520499999</v>
          </cell>
        </row>
        <row r="5854">
          <cell r="A5854">
            <v>6069000602</v>
          </cell>
          <cell r="B5854">
            <v>1287</v>
          </cell>
          <cell r="C5854">
            <v>112</v>
          </cell>
          <cell r="D5854">
            <v>1279.94845366</v>
          </cell>
          <cell r="E5854">
            <v>111.38634561799999</v>
          </cell>
          <cell r="F5854">
            <v>1350.0218805699999</v>
          </cell>
          <cell r="G5854">
            <v>117.48442162000001</v>
          </cell>
        </row>
        <row r="5855">
          <cell r="A5855">
            <v>6069000701</v>
          </cell>
          <cell r="B5855">
            <v>1196</v>
          </cell>
          <cell r="C5855">
            <v>181</v>
          </cell>
          <cell r="D5855">
            <v>1187.98072935</v>
          </cell>
          <cell r="E5855">
            <v>179.78638128099999</v>
          </cell>
          <cell r="F5855">
            <v>1254.87183914</v>
          </cell>
          <cell r="G5855">
            <v>189.90953418399999</v>
          </cell>
        </row>
        <row r="5856">
          <cell r="A5856">
            <v>6069000702</v>
          </cell>
          <cell r="B5856">
            <v>2000</v>
          </cell>
          <cell r="C5856">
            <v>470</v>
          </cell>
          <cell r="D5856">
            <v>1992.4355433000001</v>
          </cell>
          <cell r="E5856">
            <v>468.22235267600001</v>
          </cell>
          <cell r="F5856">
            <v>2097.2277735500002</v>
          </cell>
          <cell r="G5856">
            <v>492.84852678499999</v>
          </cell>
        </row>
        <row r="5857">
          <cell r="A5857">
            <v>6069000801</v>
          </cell>
          <cell r="B5857">
            <v>1291</v>
          </cell>
          <cell r="C5857">
            <v>129</v>
          </cell>
          <cell r="D5857">
            <v>1306.03154017</v>
          </cell>
          <cell r="E5857">
            <v>130.50198968399999</v>
          </cell>
          <cell r="F5857">
            <v>1349.6039793699999</v>
          </cell>
          <cell r="G5857">
            <v>134.855858512</v>
          </cell>
        </row>
        <row r="5858">
          <cell r="A5858">
            <v>6069000802</v>
          </cell>
          <cell r="B5858">
            <v>1227</v>
          </cell>
          <cell r="C5858">
            <v>139</v>
          </cell>
          <cell r="D5858">
            <v>1241.28636699</v>
          </cell>
          <cell r="E5858">
            <v>140.61842299200001</v>
          </cell>
          <cell r="F5858">
            <v>1282.6987472400001</v>
          </cell>
          <cell r="G5858">
            <v>145.309801032</v>
          </cell>
        </row>
        <row r="5859">
          <cell r="A5859">
            <v>6071000103</v>
          </cell>
          <cell r="B5859">
            <v>1565</v>
          </cell>
          <cell r="C5859">
            <v>270</v>
          </cell>
          <cell r="D5859">
            <v>1555.5819938300001</v>
          </cell>
          <cell r="E5859">
            <v>268.37516826500001</v>
          </cell>
          <cell r="F5859">
            <v>1567.2305804099999</v>
          </cell>
          <cell r="G5859">
            <v>270.38482857000002</v>
          </cell>
        </row>
        <row r="5860">
          <cell r="A5860">
            <v>6071000104</v>
          </cell>
          <cell r="B5860">
            <v>1969</v>
          </cell>
          <cell r="C5860">
            <v>305</v>
          </cell>
          <cell r="D5860">
            <v>1957.15076411</v>
          </cell>
          <cell r="E5860">
            <v>303.16454192700002</v>
          </cell>
          <cell r="F5860">
            <v>1971.80639797</v>
          </cell>
          <cell r="G5860">
            <v>305.43471375399997</v>
          </cell>
        </row>
        <row r="5861">
          <cell r="A5861">
            <v>6071000105</v>
          </cell>
          <cell r="B5861">
            <v>1879</v>
          </cell>
          <cell r="C5861">
            <v>213</v>
          </cell>
          <cell r="D5861">
            <v>1867.69237469</v>
          </cell>
          <cell r="E5861">
            <v>211.71818829599999</v>
          </cell>
          <cell r="F5861">
            <v>1881.6781217800001</v>
          </cell>
          <cell r="G5861">
            <v>213.30358698200001</v>
          </cell>
        </row>
        <row r="5862">
          <cell r="A5862">
            <v>6071000107</v>
          </cell>
          <cell r="B5862">
            <v>835</v>
          </cell>
          <cell r="C5862">
            <v>142</v>
          </cell>
          <cell r="D5862">
            <v>819.05255411999997</v>
          </cell>
          <cell r="E5862">
            <v>139.287979264</v>
          </cell>
          <cell r="F5862">
            <v>841.11078408799995</v>
          </cell>
          <cell r="G5862">
            <v>143.03919921100001</v>
          </cell>
        </row>
        <row r="5863">
          <cell r="A5863">
            <v>6071000108</v>
          </cell>
          <cell r="B5863">
            <v>1719</v>
          </cell>
          <cell r="C5863">
            <v>303</v>
          </cell>
          <cell r="D5863">
            <v>1708.65523794</v>
          </cell>
          <cell r="E5863">
            <v>301.17657771699999</v>
          </cell>
          <cell r="F5863">
            <v>1721.4500752199999</v>
          </cell>
          <cell r="G5863">
            <v>303.43186317099997</v>
          </cell>
        </row>
        <row r="5864">
          <cell r="A5864">
            <v>6071000109</v>
          </cell>
          <cell r="B5864">
            <v>2090</v>
          </cell>
          <cell r="C5864">
            <v>216</v>
          </cell>
          <cell r="D5864">
            <v>2077.42259878</v>
          </cell>
          <cell r="E5864">
            <v>214.70013461100001</v>
          </cell>
          <cell r="F5864">
            <v>2092.9788581799999</v>
          </cell>
          <cell r="G5864">
            <v>216.307862855</v>
          </cell>
        </row>
        <row r="5865">
          <cell r="A5865">
            <v>6071000111</v>
          </cell>
          <cell r="B5865">
            <v>895</v>
          </cell>
          <cell r="C5865">
            <v>95</v>
          </cell>
          <cell r="D5865">
            <v>889.61398368899995</v>
          </cell>
          <cell r="E5865">
            <v>94.428299944599999</v>
          </cell>
          <cell r="F5865">
            <v>896.27563544199995</v>
          </cell>
          <cell r="G5865">
            <v>95.135402644600006</v>
          </cell>
        </row>
        <row r="5866">
          <cell r="A5866">
            <v>6071000115</v>
          </cell>
          <cell r="B5866">
            <v>3205</v>
          </cell>
          <cell r="C5866">
            <v>458</v>
          </cell>
          <cell r="D5866">
            <v>3185.7126454999998</v>
          </cell>
          <cell r="E5866">
            <v>455.24380394399998</v>
          </cell>
          <cell r="F5866">
            <v>3209.56805764</v>
          </cell>
          <cell r="G5866">
            <v>458.65278327599998</v>
          </cell>
        </row>
        <row r="5867">
          <cell r="A5867">
            <v>6071000117</v>
          </cell>
          <cell r="B5867">
            <v>2217</v>
          </cell>
          <cell r="C5867">
            <v>214</v>
          </cell>
          <cell r="D5867">
            <v>2203.6583260799998</v>
          </cell>
          <cell r="E5867">
            <v>212.712170402</v>
          </cell>
          <cell r="F5867">
            <v>2220.1598701399998</v>
          </cell>
          <cell r="G5867">
            <v>214.30501227299999</v>
          </cell>
        </row>
        <row r="5868">
          <cell r="A5868">
            <v>6071000118</v>
          </cell>
          <cell r="B5868">
            <v>1513</v>
          </cell>
          <cell r="C5868">
            <v>214</v>
          </cell>
          <cell r="D5868">
            <v>1503.89492438</v>
          </cell>
          <cell r="E5868">
            <v>212.71217040100001</v>
          </cell>
          <cell r="F5868">
            <v>1515.15646528</v>
          </cell>
          <cell r="G5868">
            <v>214.30501227299999</v>
          </cell>
        </row>
        <row r="5869">
          <cell r="A5869">
            <v>6071000119</v>
          </cell>
          <cell r="B5869">
            <v>1779</v>
          </cell>
          <cell r="C5869">
            <v>311</v>
          </cell>
          <cell r="D5869">
            <v>1768.29416423</v>
          </cell>
          <cell r="E5869">
            <v>309.128434556</v>
          </cell>
          <cell r="F5869">
            <v>1781.53559268</v>
          </cell>
          <cell r="G5869">
            <v>311.44326549900001</v>
          </cell>
        </row>
        <row r="5870">
          <cell r="A5870">
            <v>6071000120</v>
          </cell>
          <cell r="B5870">
            <v>2096</v>
          </cell>
          <cell r="C5870">
            <v>277</v>
          </cell>
          <cell r="D5870">
            <v>2083.38649141</v>
          </cell>
          <cell r="E5870">
            <v>275.33304299600002</v>
          </cell>
          <cell r="F5870">
            <v>2098.98740993</v>
          </cell>
          <cell r="G5870">
            <v>277.39480560599998</v>
          </cell>
        </row>
        <row r="5871">
          <cell r="A5871">
            <v>6071000121</v>
          </cell>
          <cell r="B5871">
            <v>2709</v>
          </cell>
          <cell r="C5871">
            <v>140</v>
          </cell>
          <cell r="D5871">
            <v>2692.6975215799998</v>
          </cell>
          <cell r="E5871">
            <v>139.15749465499999</v>
          </cell>
          <cell r="F5871">
            <v>2712.8611133099998</v>
          </cell>
          <cell r="G5871">
            <v>140.19954073900001</v>
          </cell>
        </row>
        <row r="5872">
          <cell r="A5872">
            <v>6071000122</v>
          </cell>
          <cell r="B5872">
            <v>969</v>
          </cell>
          <cell r="C5872">
            <v>37</v>
          </cell>
          <cell r="D5872">
            <v>963.168659435</v>
          </cell>
          <cell r="E5872">
            <v>36.777337873199997</v>
          </cell>
          <cell r="F5872">
            <v>970.38110697499997</v>
          </cell>
          <cell r="G5872">
            <v>37.0527357669</v>
          </cell>
        </row>
        <row r="5873">
          <cell r="A5873">
            <v>6071000201</v>
          </cell>
          <cell r="B5873">
            <v>1729</v>
          </cell>
          <cell r="C5873">
            <v>365</v>
          </cell>
          <cell r="D5873">
            <v>1669.22118026</v>
          </cell>
          <cell r="E5873">
            <v>352.38041110199998</v>
          </cell>
          <cell r="F5873">
            <v>1732.76688453</v>
          </cell>
          <cell r="G5873">
            <v>365.79520697200002</v>
          </cell>
        </row>
        <row r="5874">
          <cell r="A5874">
            <v>6071000203</v>
          </cell>
          <cell r="B5874">
            <v>1136</v>
          </cell>
          <cell r="C5874">
            <v>331</v>
          </cell>
          <cell r="D5874">
            <v>1096.7236904399999</v>
          </cell>
          <cell r="E5874">
            <v>319.55593445</v>
          </cell>
          <cell r="F5874">
            <v>1138.47494553</v>
          </cell>
          <cell r="G5874">
            <v>331.72113289599997</v>
          </cell>
        </row>
        <row r="5875">
          <cell r="A5875">
            <v>6071000205</v>
          </cell>
          <cell r="B5875">
            <v>1438</v>
          </cell>
          <cell r="C5875">
            <v>218</v>
          </cell>
          <cell r="D5875">
            <v>1388.2822771599999</v>
          </cell>
          <cell r="E5875">
            <v>210.46282087700001</v>
          </cell>
          <cell r="F5875">
            <v>1441.1328976</v>
          </cell>
          <cell r="G5875">
            <v>218.47494553300001</v>
          </cell>
        </row>
        <row r="5876">
          <cell r="A5876">
            <v>6071000207</v>
          </cell>
          <cell r="B5876">
            <v>1070</v>
          </cell>
          <cell r="C5876">
            <v>181</v>
          </cell>
          <cell r="D5876">
            <v>1033.00558871</v>
          </cell>
          <cell r="E5876">
            <v>174.74206687500001</v>
          </cell>
          <cell r="F5876">
            <v>1072.3311546800001</v>
          </cell>
          <cell r="G5876">
            <v>181.39433551100001</v>
          </cell>
        </row>
        <row r="5877">
          <cell r="A5877">
            <v>6071000208</v>
          </cell>
          <cell r="B5877">
            <v>1065</v>
          </cell>
          <cell r="C5877">
            <v>107</v>
          </cell>
          <cell r="D5877">
            <v>1028.17845979</v>
          </cell>
          <cell r="E5877">
            <v>103.30055887100001</v>
          </cell>
          <cell r="F5877">
            <v>1067.3202614300001</v>
          </cell>
          <cell r="G5877">
            <v>107.23311546799999</v>
          </cell>
        </row>
        <row r="5878">
          <cell r="A5878">
            <v>6071000304</v>
          </cell>
          <cell r="B5878">
            <v>1679</v>
          </cell>
          <cell r="C5878">
            <v>546</v>
          </cell>
          <cell r="D5878">
            <v>1634.76764114</v>
          </cell>
          <cell r="E5878">
            <v>531.61592141899996</v>
          </cell>
          <cell r="F5878">
            <v>1686.0482783499999</v>
          </cell>
          <cell r="G5878">
            <v>548.29205478200004</v>
          </cell>
        </row>
        <row r="5879">
          <cell r="A5879">
            <v>6071000305</v>
          </cell>
          <cell r="B5879">
            <v>1513</v>
          </cell>
          <cell r="C5879">
            <v>842</v>
          </cell>
          <cell r="D5879">
            <v>1460.68921095</v>
          </cell>
          <cell r="E5879">
            <v>812.88850999299996</v>
          </cell>
          <cell r="F5879">
            <v>1516.2962962900001</v>
          </cell>
          <cell r="G5879">
            <v>843.83442265400004</v>
          </cell>
        </row>
        <row r="5880">
          <cell r="A5880">
            <v>6071000306</v>
          </cell>
          <cell r="B5880">
            <v>905</v>
          </cell>
          <cell r="C5880">
            <v>274</v>
          </cell>
          <cell r="D5880">
            <v>873.710334375</v>
          </cell>
          <cell r="E5880">
            <v>264.526664772</v>
          </cell>
          <cell r="F5880">
            <v>906.97167755600003</v>
          </cell>
          <cell r="G5880">
            <v>274.59694989000002</v>
          </cell>
        </row>
        <row r="5881">
          <cell r="A5881">
            <v>6071000307</v>
          </cell>
          <cell r="B5881">
            <v>860</v>
          </cell>
          <cell r="C5881">
            <v>352</v>
          </cell>
          <cell r="D5881">
            <v>837.83448654999995</v>
          </cell>
          <cell r="E5881">
            <v>342.92760379700002</v>
          </cell>
          <cell r="F5881">
            <v>863.73060119599995</v>
          </cell>
          <cell r="G5881">
            <v>353.52694374499998</v>
          </cell>
        </row>
        <row r="5882">
          <cell r="A5882">
            <v>6071000308</v>
          </cell>
          <cell r="B5882">
            <v>909</v>
          </cell>
          <cell r="C5882">
            <v>254</v>
          </cell>
          <cell r="D5882">
            <v>891.63327216499999</v>
          </cell>
          <cell r="E5882">
            <v>249.14725096800001</v>
          </cell>
          <cell r="F5882">
            <v>914.43045987000005</v>
          </cell>
          <cell r="G5882">
            <v>255.51742222999999</v>
          </cell>
        </row>
        <row r="5883">
          <cell r="A5883">
            <v>6071000401</v>
          </cell>
          <cell r="B5883">
            <v>1908</v>
          </cell>
          <cell r="C5883">
            <v>317</v>
          </cell>
          <cell r="D5883">
            <v>1817.7693529000001</v>
          </cell>
          <cell r="E5883">
            <v>302.00884951199998</v>
          </cell>
          <cell r="F5883">
            <v>1947.58371158</v>
          </cell>
          <cell r="G5883">
            <v>323.576539083</v>
          </cell>
        </row>
        <row r="5884">
          <cell r="A5884">
            <v>6071000403</v>
          </cell>
          <cell r="B5884">
            <v>1381</v>
          </cell>
          <cell r="C5884">
            <v>320</v>
          </cell>
          <cell r="D5884">
            <v>1326.0337626</v>
          </cell>
          <cell r="E5884">
            <v>307.26343521500002</v>
          </cell>
          <cell r="F5884">
            <v>1405.3925374800001</v>
          </cell>
          <cell r="G5884">
            <v>325.65214481800001</v>
          </cell>
        </row>
        <row r="5885">
          <cell r="A5885">
            <v>6071000404</v>
          </cell>
          <cell r="B5885">
            <v>1950</v>
          </cell>
          <cell r="C5885">
            <v>539</v>
          </cell>
          <cell r="D5885">
            <v>1828.43122952</v>
          </cell>
          <cell r="E5885">
            <v>505.39714498000001</v>
          </cell>
          <cell r="F5885">
            <v>2002.5393705900001</v>
          </cell>
          <cell r="G5885">
            <v>553.52242089599997</v>
          </cell>
        </row>
        <row r="5886">
          <cell r="A5886">
            <v>6071000501</v>
          </cell>
          <cell r="B5886">
            <v>2012</v>
          </cell>
          <cell r="C5886">
            <v>251</v>
          </cell>
          <cell r="D5886">
            <v>1879.8687903099999</v>
          </cell>
          <cell r="E5886">
            <v>234.51643457599999</v>
          </cell>
          <cell r="F5886">
            <v>2068.9671115000001</v>
          </cell>
          <cell r="G5886">
            <v>258.10673209999999</v>
          </cell>
        </row>
        <row r="5887">
          <cell r="A5887">
            <v>6071000503</v>
          </cell>
          <cell r="B5887">
            <v>1597</v>
          </cell>
          <cell r="C5887">
            <v>194</v>
          </cell>
          <cell r="D5887">
            <v>1491.54745551</v>
          </cell>
          <cell r="E5887">
            <v>181.18985996800001</v>
          </cell>
          <cell r="F5887">
            <v>1642.4536829799999</v>
          </cell>
          <cell r="G5887">
            <v>199.521612084</v>
          </cell>
        </row>
        <row r="5888">
          <cell r="A5888">
            <v>6071000504</v>
          </cell>
          <cell r="B5888">
            <v>1548</v>
          </cell>
          <cell r="C5888">
            <v>99</v>
          </cell>
          <cell r="D5888">
            <v>1445.7830063399999</v>
          </cell>
          <cell r="E5888">
            <v>92.4628666845</v>
          </cell>
          <cell r="F5888">
            <v>1592.059049</v>
          </cell>
          <cell r="G5888">
            <v>101.81772987799999</v>
          </cell>
        </row>
        <row r="5889">
          <cell r="A5889">
            <v>6071000603</v>
          </cell>
          <cell r="B5889">
            <v>1538</v>
          </cell>
          <cell r="C5889">
            <v>207</v>
          </cell>
          <cell r="D5889">
            <v>1436.4433228299999</v>
          </cell>
          <cell r="E5889">
            <v>193.331448521</v>
          </cell>
          <cell r="F5889">
            <v>1581.77442982</v>
          </cell>
          <cell r="G5889">
            <v>212.89161701699999</v>
          </cell>
        </row>
        <row r="5890">
          <cell r="A5890">
            <v>6071000604</v>
          </cell>
          <cell r="B5890">
            <v>1774</v>
          </cell>
          <cell r="C5890">
            <v>230</v>
          </cell>
          <cell r="D5890">
            <v>1656.8598535199999</v>
          </cell>
          <cell r="E5890">
            <v>214.81272057999999</v>
          </cell>
          <cell r="F5890">
            <v>1824.49144245</v>
          </cell>
          <cell r="G5890">
            <v>236.54624112900001</v>
          </cell>
        </row>
        <row r="5891">
          <cell r="A5891">
            <v>6071000605</v>
          </cell>
          <cell r="B5891">
            <v>1318</v>
          </cell>
          <cell r="C5891">
            <v>330</v>
          </cell>
          <cell r="D5891">
            <v>1230.97028576</v>
          </cell>
          <cell r="E5891">
            <v>308.209555615</v>
          </cell>
          <cell r="F5891">
            <v>1355.51280787</v>
          </cell>
          <cell r="G5891">
            <v>339.39243292600003</v>
          </cell>
        </row>
        <row r="5892">
          <cell r="A5892">
            <v>6071000606</v>
          </cell>
          <cell r="B5892">
            <v>1182</v>
          </cell>
          <cell r="C5892">
            <v>390</v>
          </cell>
          <cell r="D5892">
            <v>1103.9505901099999</v>
          </cell>
          <cell r="E5892">
            <v>364.247656635</v>
          </cell>
          <cell r="F5892">
            <v>1215.64198702</v>
          </cell>
          <cell r="G5892">
            <v>401.10014800099998</v>
          </cell>
        </row>
        <row r="5893">
          <cell r="A5893">
            <v>6071000804</v>
          </cell>
          <cell r="B5893">
            <v>1222</v>
          </cell>
          <cell r="C5893">
            <v>99</v>
          </cell>
          <cell r="D5893">
            <v>1204.54515453</v>
          </cell>
          <cell r="E5893">
            <v>97.585900407899999</v>
          </cell>
          <cell r="F5893">
            <v>1230.7459785599999</v>
          </cell>
          <cell r="G5893">
            <v>99.708553091200002</v>
          </cell>
        </row>
        <row r="5894">
          <cell r="A5894">
            <v>6071000808</v>
          </cell>
          <cell r="B5894">
            <v>2034</v>
          </cell>
          <cell r="C5894">
            <v>233</v>
          </cell>
          <cell r="D5894">
            <v>1985.7432534100001</v>
          </cell>
          <cell r="E5894">
            <v>227.47206393499999</v>
          </cell>
          <cell r="F5894">
            <v>2054.84808084</v>
          </cell>
          <cell r="G5894">
            <v>235.38820198400001</v>
          </cell>
        </row>
        <row r="5895">
          <cell r="A5895">
            <v>6071000812</v>
          </cell>
          <cell r="B5895">
            <v>1383</v>
          </cell>
          <cell r="C5895">
            <v>90</v>
          </cell>
          <cell r="D5895">
            <v>1358.3904456299999</v>
          </cell>
          <cell r="E5895">
            <v>88.398510561600006</v>
          </cell>
          <cell r="F5895">
            <v>1394.98440207</v>
          </cell>
          <cell r="G5895">
            <v>90.779896013200002</v>
          </cell>
        </row>
        <row r="5896">
          <cell r="A5896">
            <v>6071000813</v>
          </cell>
          <cell r="B5896">
            <v>1301</v>
          </cell>
          <cell r="C5896">
            <v>173</v>
          </cell>
          <cell r="D5896">
            <v>1270.1337132199999</v>
          </cell>
          <cell r="E5896">
            <v>168.895566785</v>
          </cell>
          <cell r="F5896">
            <v>1314.3349819</v>
          </cell>
          <cell r="G5896">
            <v>174.77321434999999</v>
          </cell>
        </row>
        <row r="5897">
          <cell r="A5897">
            <v>6071000814</v>
          </cell>
          <cell r="B5897">
            <v>1343</v>
          </cell>
          <cell r="C5897">
            <v>50</v>
          </cell>
          <cell r="D5897">
            <v>1311.1372612299999</v>
          </cell>
          <cell r="E5897">
            <v>48.813747625799998</v>
          </cell>
          <cell r="F5897">
            <v>1356.7654732399999</v>
          </cell>
          <cell r="G5897">
            <v>50.512489696199999</v>
          </cell>
        </row>
        <row r="5898">
          <cell r="A5898">
            <v>6071000815</v>
          </cell>
          <cell r="B5898">
            <v>1279</v>
          </cell>
          <cell r="C5898">
            <v>70</v>
          </cell>
          <cell r="D5898">
            <v>1248.65566427</v>
          </cell>
          <cell r="E5898">
            <v>68.339246676200005</v>
          </cell>
          <cell r="F5898">
            <v>1292.1094864300001</v>
          </cell>
          <cell r="G5898">
            <v>70.717485574700007</v>
          </cell>
        </row>
        <row r="5899">
          <cell r="A5899">
            <v>6071000816</v>
          </cell>
          <cell r="B5899">
            <v>1417</v>
          </cell>
          <cell r="C5899">
            <v>211</v>
          </cell>
          <cell r="D5899">
            <v>1383.38160771</v>
          </cell>
          <cell r="E5899">
            <v>205.99401498</v>
          </cell>
          <cell r="F5899">
            <v>1431.5239579900001</v>
          </cell>
          <cell r="G5899">
            <v>213.16270651799999</v>
          </cell>
        </row>
        <row r="5900">
          <cell r="A5900">
            <v>6071000817</v>
          </cell>
          <cell r="B5900">
            <v>1523</v>
          </cell>
          <cell r="C5900">
            <v>365</v>
          </cell>
          <cell r="D5900">
            <v>1486.86675268</v>
          </cell>
          <cell r="E5900">
            <v>356.34035766800002</v>
          </cell>
          <cell r="F5900">
            <v>1538.6104361499999</v>
          </cell>
          <cell r="G5900">
            <v>368.74117478300002</v>
          </cell>
        </row>
        <row r="5901">
          <cell r="A5901">
            <v>6071000818</v>
          </cell>
          <cell r="B5901">
            <v>1892</v>
          </cell>
          <cell r="C5901">
            <v>365</v>
          </cell>
          <cell r="D5901">
            <v>1847.1122101599999</v>
          </cell>
          <cell r="E5901">
            <v>356.34035766800002</v>
          </cell>
          <cell r="F5901">
            <v>1911.3926101100001</v>
          </cell>
          <cell r="G5901">
            <v>368.74117478300002</v>
          </cell>
        </row>
        <row r="5902">
          <cell r="A5902">
            <v>6071000819</v>
          </cell>
          <cell r="B5902">
            <v>2010</v>
          </cell>
          <cell r="C5902">
            <v>344</v>
          </cell>
          <cell r="D5902">
            <v>1962.3126545499999</v>
          </cell>
          <cell r="E5902">
            <v>335.838583664</v>
          </cell>
          <cell r="F5902">
            <v>2030.60208579</v>
          </cell>
          <cell r="G5902">
            <v>347.52592910999999</v>
          </cell>
        </row>
        <row r="5903">
          <cell r="A5903">
            <v>6071000820</v>
          </cell>
          <cell r="B5903">
            <v>1368</v>
          </cell>
          <cell r="C5903">
            <v>90</v>
          </cell>
          <cell r="D5903">
            <v>1335.5441350399999</v>
          </cell>
          <cell r="E5903">
            <v>87.864745726300001</v>
          </cell>
          <cell r="F5903">
            <v>1382.0217180899999</v>
          </cell>
          <cell r="G5903">
            <v>90.922481453299994</v>
          </cell>
        </row>
        <row r="5904">
          <cell r="A5904">
            <v>6071000821</v>
          </cell>
          <cell r="B5904">
            <v>1854</v>
          </cell>
          <cell r="C5904">
            <v>444</v>
          </cell>
          <cell r="D5904">
            <v>1810.01376196</v>
          </cell>
          <cell r="E5904">
            <v>433.46607891600001</v>
          </cell>
          <cell r="F5904">
            <v>1873.00311794</v>
          </cell>
          <cell r="G5904">
            <v>448.55090850300002</v>
          </cell>
        </row>
        <row r="5905">
          <cell r="A5905">
            <v>6071000823</v>
          </cell>
          <cell r="B5905">
            <v>2567</v>
          </cell>
          <cell r="C5905">
            <v>614</v>
          </cell>
          <cell r="D5905">
            <v>2506.0978031</v>
          </cell>
          <cell r="E5905">
            <v>599.43282084299994</v>
          </cell>
          <cell r="F5905">
            <v>2593.3112210099998</v>
          </cell>
          <cell r="G5905">
            <v>620.293373471</v>
          </cell>
        </row>
        <row r="5906">
          <cell r="A5906">
            <v>6071000824</v>
          </cell>
          <cell r="B5906">
            <v>1846</v>
          </cell>
          <cell r="C5906">
            <v>524</v>
          </cell>
          <cell r="D5906">
            <v>1802.20356234</v>
          </cell>
          <cell r="E5906">
            <v>511.56807511699998</v>
          </cell>
          <cell r="F5906">
            <v>1864.92111959</v>
          </cell>
          <cell r="G5906">
            <v>529.37089201799995</v>
          </cell>
        </row>
        <row r="5907">
          <cell r="A5907">
            <v>6071000825</v>
          </cell>
          <cell r="B5907">
            <v>1529</v>
          </cell>
          <cell r="C5907">
            <v>334</v>
          </cell>
          <cell r="D5907">
            <v>1492.72440239</v>
          </cell>
          <cell r="E5907">
            <v>326.07583413899999</v>
          </cell>
          <cell r="F5907">
            <v>1544.6719349099999</v>
          </cell>
          <cell r="G5907">
            <v>337.423431171</v>
          </cell>
        </row>
        <row r="5908">
          <cell r="A5908">
            <v>6071000826</v>
          </cell>
          <cell r="B5908">
            <v>1374</v>
          </cell>
          <cell r="C5908">
            <v>252</v>
          </cell>
          <cell r="D5908">
            <v>1341.4017847499999</v>
          </cell>
          <cell r="E5908">
            <v>246.02128803299999</v>
          </cell>
          <cell r="F5908">
            <v>1388.0832168500001</v>
          </cell>
          <cell r="G5908">
            <v>254.582948069</v>
          </cell>
        </row>
        <row r="5909">
          <cell r="A5909">
            <v>6071000901</v>
          </cell>
          <cell r="B5909">
            <v>1763</v>
          </cell>
          <cell r="C5909">
            <v>496</v>
          </cell>
          <cell r="D5909">
            <v>1721.1727412800001</v>
          </cell>
          <cell r="E5909">
            <v>484.23237644599999</v>
          </cell>
          <cell r="F5909">
            <v>1781.0703866900001</v>
          </cell>
          <cell r="G5909">
            <v>501.08389778700001</v>
          </cell>
        </row>
        <row r="5910">
          <cell r="A5910">
            <v>6071000903</v>
          </cell>
          <cell r="B5910">
            <v>1491</v>
          </cell>
          <cell r="C5910">
            <v>368</v>
          </cell>
          <cell r="D5910">
            <v>1455.6259542</v>
          </cell>
          <cell r="E5910">
            <v>359.26918252600001</v>
          </cell>
          <cell r="F5910">
            <v>1506.2824427400001</v>
          </cell>
          <cell r="G5910">
            <v>371.77192416399998</v>
          </cell>
        </row>
        <row r="5911">
          <cell r="A5911">
            <v>6071000904</v>
          </cell>
          <cell r="B5911">
            <v>1312</v>
          </cell>
          <cell r="C5911">
            <v>400</v>
          </cell>
          <cell r="D5911">
            <v>1280.8727377</v>
          </cell>
          <cell r="E5911">
            <v>390.50998100599998</v>
          </cell>
          <cell r="F5911">
            <v>1325.4477296299999</v>
          </cell>
          <cell r="G5911">
            <v>404.09991757</v>
          </cell>
        </row>
        <row r="5912">
          <cell r="A5912">
            <v>6071001001</v>
          </cell>
          <cell r="B5912">
            <v>1526</v>
          </cell>
          <cell r="C5912">
            <v>303</v>
          </cell>
          <cell r="D5912">
            <v>1469.19730278</v>
          </cell>
          <cell r="E5912">
            <v>291.72135173200002</v>
          </cell>
          <cell r="F5912">
            <v>1574.71351731</v>
          </cell>
          <cell r="G5912">
            <v>312.672474276</v>
          </cell>
        </row>
        <row r="5913">
          <cell r="A5913">
            <v>6071001002</v>
          </cell>
          <cell r="B5913">
            <v>1389</v>
          </cell>
          <cell r="C5913">
            <v>592</v>
          </cell>
          <cell r="D5913">
            <v>1337.29688962</v>
          </cell>
          <cell r="E5913">
            <v>569.96382912499996</v>
          </cell>
          <cell r="F5913">
            <v>1433.3401543499999</v>
          </cell>
          <cell r="G5913">
            <v>610.89803554699995</v>
          </cell>
        </row>
        <row r="5914">
          <cell r="A5914">
            <v>6071001101</v>
          </cell>
          <cell r="B5914">
            <v>1210</v>
          </cell>
          <cell r="C5914">
            <v>260</v>
          </cell>
          <cell r="D5914">
            <v>1164.9598534500001</v>
          </cell>
          <cell r="E5914">
            <v>250.32195198100001</v>
          </cell>
          <cell r="F5914">
            <v>1248.62605239</v>
          </cell>
          <cell r="G5914">
            <v>268.29981291000001</v>
          </cell>
        </row>
        <row r="5915">
          <cell r="A5915">
            <v>6071001103</v>
          </cell>
          <cell r="B5915">
            <v>1315</v>
          </cell>
          <cell r="C5915">
            <v>297</v>
          </cell>
          <cell r="D5915">
            <v>1266.0514109799999</v>
          </cell>
          <cell r="E5915">
            <v>285.94469130099998</v>
          </cell>
          <cell r="F5915">
            <v>1356.9778999099999</v>
          </cell>
          <cell r="G5915">
            <v>306.480940132</v>
          </cell>
        </row>
        <row r="5916">
          <cell r="A5916">
            <v>6071001104</v>
          </cell>
          <cell r="B5916">
            <v>1664</v>
          </cell>
          <cell r="C5916">
            <v>384</v>
          </cell>
          <cell r="D5916">
            <v>1602.06049267</v>
          </cell>
          <cell r="E5916">
            <v>369.70626753900001</v>
          </cell>
          <cell r="F5916">
            <v>1717.11880262</v>
          </cell>
          <cell r="G5916">
            <v>396.25818521999997</v>
          </cell>
        </row>
        <row r="5917">
          <cell r="A5917">
            <v>6071001200</v>
          </cell>
          <cell r="B5917">
            <v>1547</v>
          </cell>
          <cell r="C5917">
            <v>343</v>
          </cell>
          <cell r="D5917">
            <v>1489.41561428</v>
          </cell>
          <cell r="E5917">
            <v>330.23242126600002</v>
          </cell>
          <cell r="F5917">
            <v>1596.3838868099999</v>
          </cell>
          <cell r="G5917">
            <v>353.949368569</v>
          </cell>
        </row>
        <row r="5918">
          <cell r="A5918">
            <v>6071001305</v>
          </cell>
          <cell r="B5918">
            <v>1330</v>
          </cell>
          <cell r="C5918">
            <v>664</v>
          </cell>
          <cell r="D5918">
            <v>1280.4930620499999</v>
          </cell>
          <cell r="E5918">
            <v>639.28375428699997</v>
          </cell>
          <cell r="F5918">
            <v>1372.4567352700001</v>
          </cell>
          <cell r="G5918">
            <v>685.19644527800006</v>
          </cell>
        </row>
        <row r="5919">
          <cell r="A5919">
            <v>6071001307</v>
          </cell>
          <cell r="B5919">
            <v>960</v>
          </cell>
          <cell r="C5919">
            <v>121</v>
          </cell>
          <cell r="D5919">
            <v>924.26566885</v>
          </cell>
          <cell r="E5919">
            <v>116.49598534499999</v>
          </cell>
          <cell r="F5919">
            <v>990.64546305199997</v>
          </cell>
          <cell r="G5919">
            <v>124.862605239</v>
          </cell>
        </row>
        <row r="5920">
          <cell r="A5920">
            <v>6071001308</v>
          </cell>
          <cell r="B5920">
            <v>1240</v>
          </cell>
          <cell r="C5920">
            <v>272</v>
          </cell>
          <cell r="D5920">
            <v>1193.8431556</v>
          </cell>
          <cell r="E5920">
            <v>261.87527284100003</v>
          </cell>
          <cell r="F5920">
            <v>1279.5837231099999</v>
          </cell>
          <cell r="G5920">
            <v>280.68288119800002</v>
          </cell>
        </row>
        <row r="5921">
          <cell r="A5921">
            <v>6071001309</v>
          </cell>
          <cell r="B5921">
            <v>1158</v>
          </cell>
          <cell r="C5921">
            <v>252</v>
          </cell>
          <cell r="D5921">
            <v>1114.89546305</v>
          </cell>
          <cell r="E5921">
            <v>242.61973807300001</v>
          </cell>
          <cell r="F5921">
            <v>1194.9660898100001</v>
          </cell>
          <cell r="G5921">
            <v>260.04443405199999</v>
          </cell>
        </row>
        <row r="5922">
          <cell r="A5922">
            <v>6071001310</v>
          </cell>
          <cell r="B5922">
            <v>1483</v>
          </cell>
          <cell r="C5922">
            <v>149</v>
          </cell>
          <cell r="D5922">
            <v>1427.79790303</v>
          </cell>
          <cell r="E5922">
            <v>143.45373402000001</v>
          </cell>
          <cell r="F5922">
            <v>1530.34085594</v>
          </cell>
          <cell r="G5922">
            <v>153.756431244</v>
          </cell>
        </row>
        <row r="5923">
          <cell r="A5923">
            <v>6071001311</v>
          </cell>
          <cell r="B5923">
            <v>1038</v>
          </cell>
          <cell r="C5923">
            <v>149</v>
          </cell>
          <cell r="D5923">
            <v>1019.5294884800001</v>
          </cell>
          <cell r="E5923">
            <v>146.348645264</v>
          </cell>
          <cell r="F5923">
            <v>1046.9948006899999</v>
          </cell>
          <cell r="G5923">
            <v>150.291161179</v>
          </cell>
        </row>
        <row r="5924">
          <cell r="A5924">
            <v>6071001312</v>
          </cell>
          <cell r="B5924">
            <v>1881</v>
          </cell>
          <cell r="C5924">
            <v>308</v>
          </cell>
          <cell r="D5924">
            <v>1810.9830449000001</v>
          </cell>
          <cell r="E5924">
            <v>296.53523542200003</v>
          </cell>
          <cell r="F5924">
            <v>1941.04595417</v>
          </cell>
          <cell r="G5924">
            <v>317.83208606300002</v>
          </cell>
        </row>
        <row r="5925">
          <cell r="A5925">
            <v>6071001400</v>
          </cell>
          <cell r="B5925">
            <v>1315</v>
          </cell>
          <cell r="C5925">
            <v>575</v>
          </cell>
          <cell r="D5925">
            <v>1266.0514109799999</v>
          </cell>
          <cell r="E5925">
            <v>553.59662457299999</v>
          </cell>
          <cell r="F5925">
            <v>1356.9778999099999</v>
          </cell>
          <cell r="G5925">
            <v>593.35535547400002</v>
          </cell>
        </row>
        <row r="5926">
          <cell r="A5926">
            <v>6071001501</v>
          </cell>
          <cell r="B5926">
            <v>965</v>
          </cell>
          <cell r="C5926">
            <v>290</v>
          </cell>
          <cell r="D5926">
            <v>929.07955254199999</v>
          </cell>
          <cell r="E5926">
            <v>279.20525413199999</v>
          </cell>
          <cell r="F5926">
            <v>995.80507483899999</v>
          </cell>
          <cell r="G5926">
            <v>299.25748363100001</v>
          </cell>
        </row>
        <row r="5927">
          <cell r="A5927">
            <v>6071001503</v>
          </cell>
          <cell r="B5927">
            <v>858</v>
          </cell>
          <cell r="C5927">
            <v>328</v>
          </cell>
          <cell r="D5927">
            <v>826.06244153399996</v>
          </cell>
          <cell r="E5927">
            <v>315.79077018999999</v>
          </cell>
          <cell r="F5927">
            <v>885.38938260299994</v>
          </cell>
          <cell r="G5927">
            <v>338.470533209</v>
          </cell>
        </row>
        <row r="5928">
          <cell r="A5928">
            <v>6071001504</v>
          </cell>
          <cell r="B5928">
            <v>1651</v>
          </cell>
          <cell r="C5928">
            <v>710</v>
          </cell>
          <cell r="D5928">
            <v>1589.5443950700001</v>
          </cell>
          <cell r="E5928">
            <v>683.571484252</v>
          </cell>
          <cell r="F5928">
            <v>1703.70381198</v>
          </cell>
          <cell r="G5928">
            <v>732.66487371699998</v>
          </cell>
        </row>
        <row r="5929">
          <cell r="A5929">
            <v>6071001600</v>
          </cell>
          <cell r="B5929">
            <v>1410</v>
          </cell>
          <cell r="C5929">
            <v>376</v>
          </cell>
          <cell r="D5929">
            <v>1357.51520112</v>
          </cell>
          <cell r="E5929">
            <v>362.00405363200002</v>
          </cell>
          <cell r="F5929">
            <v>1455.0105238599999</v>
          </cell>
          <cell r="G5929">
            <v>388.00280636299999</v>
          </cell>
        </row>
        <row r="5930">
          <cell r="A5930">
            <v>6071001702</v>
          </cell>
          <cell r="B5930">
            <v>1946</v>
          </cell>
          <cell r="C5930">
            <v>464</v>
          </cell>
          <cell r="D5930">
            <v>1873.5635328999999</v>
          </cell>
          <cell r="E5930">
            <v>446.72840661100003</v>
          </cell>
          <cell r="F5930">
            <v>2008.12090739</v>
          </cell>
          <cell r="G5930">
            <v>478.81197380700002</v>
          </cell>
        </row>
        <row r="5931">
          <cell r="A5931">
            <v>6071001703</v>
          </cell>
          <cell r="B5931">
            <v>1724</v>
          </cell>
          <cell r="C5931">
            <v>188</v>
          </cell>
          <cell r="D5931">
            <v>1610.1614360000001</v>
          </cell>
          <cell r="E5931">
            <v>175.58604986500001</v>
          </cell>
          <cell r="F5931">
            <v>1773.06834656</v>
          </cell>
          <cell r="G5931">
            <v>193.350840576</v>
          </cell>
        </row>
        <row r="5932">
          <cell r="A5932">
            <v>6071001704</v>
          </cell>
          <cell r="B5932">
            <v>1504</v>
          </cell>
          <cell r="C5932">
            <v>185</v>
          </cell>
          <cell r="D5932">
            <v>1448.0162145300001</v>
          </cell>
          <cell r="E5932">
            <v>178.11369660099999</v>
          </cell>
          <cell r="F5932">
            <v>1552.01122545</v>
          </cell>
          <cell r="G5932">
            <v>190.905636109</v>
          </cell>
        </row>
        <row r="5933">
          <cell r="A5933">
            <v>6071001706</v>
          </cell>
          <cell r="B5933">
            <v>1843</v>
          </cell>
          <cell r="C5933">
            <v>327</v>
          </cell>
          <cell r="D5933">
            <v>1774.3975288399999</v>
          </cell>
          <cell r="E5933">
            <v>314.827993451</v>
          </cell>
          <cell r="F5933">
            <v>1901.83290459</v>
          </cell>
          <cell r="G5933">
            <v>337.43861085200001</v>
          </cell>
        </row>
        <row r="5934">
          <cell r="A5934">
            <v>6071001707</v>
          </cell>
          <cell r="B5934">
            <v>1461</v>
          </cell>
          <cell r="C5934">
            <v>225</v>
          </cell>
          <cell r="D5934">
            <v>1406.6168147799999</v>
          </cell>
          <cell r="E5934">
            <v>216.62476613699999</v>
          </cell>
          <cell r="F5934">
            <v>1507.6385640799999</v>
          </cell>
          <cell r="G5934">
            <v>232.18253040299999</v>
          </cell>
        </row>
        <row r="5935">
          <cell r="A5935">
            <v>6071001803</v>
          </cell>
          <cell r="B5935">
            <v>1273</v>
          </cell>
          <cell r="C5935">
            <v>334</v>
          </cell>
          <cell r="D5935">
            <v>1225.6147879600001</v>
          </cell>
          <cell r="E5935">
            <v>321.56743061999998</v>
          </cell>
          <cell r="F5935">
            <v>1313.6371609</v>
          </cell>
          <cell r="G5935">
            <v>344.66206735399999</v>
          </cell>
        </row>
        <row r="5936">
          <cell r="A5936">
            <v>6071001804</v>
          </cell>
          <cell r="B5936">
            <v>1852</v>
          </cell>
          <cell r="C5936">
            <v>168</v>
          </cell>
          <cell r="D5936">
            <v>1783.0625194900001</v>
          </cell>
          <cell r="E5936">
            <v>161.74649204900001</v>
          </cell>
          <cell r="F5936">
            <v>1911.12020581</v>
          </cell>
          <cell r="G5936">
            <v>173.362956035</v>
          </cell>
        </row>
        <row r="5937">
          <cell r="A5937">
            <v>6071001806</v>
          </cell>
          <cell r="B5937">
            <v>1256</v>
          </cell>
          <cell r="C5937">
            <v>140</v>
          </cell>
          <cell r="D5937">
            <v>1209.2475834100001</v>
          </cell>
          <cell r="E5937">
            <v>134.78874337400001</v>
          </cell>
          <cell r="F5937">
            <v>1296.0944808300001</v>
          </cell>
          <cell r="G5937">
            <v>144.46913002900001</v>
          </cell>
        </row>
        <row r="5938">
          <cell r="A5938">
            <v>6071001808</v>
          </cell>
          <cell r="B5938">
            <v>1172</v>
          </cell>
          <cell r="C5938">
            <v>252</v>
          </cell>
          <cell r="D5938">
            <v>1128.3743373899999</v>
          </cell>
          <cell r="E5938">
            <v>242.619738074</v>
          </cell>
          <cell r="F5938">
            <v>1209.4130028100001</v>
          </cell>
          <cell r="G5938">
            <v>260.04443405199999</v>
          </cell>
        </row>
        <row r="5939">
          <cell r="A5939">
            <v>6071001809</v>
          </cell>
          <cell r="B5939">
            <v>1116</v>
          </cell>
          <cell r="C5939">
            <v>249</v>
          </cell>
          <cell r="D5939">
            <v>1074.45884004</v>
          </cell>
          <cell r="E5939">
            <v>239.73140785800001</v>
          </cell>
          <cell r="F5939">
            <v>1151.6253508</v>
          </cell>
          <cell r="G5939">
            <v>256.948666979</v>
          </cell>
        </row>
        <row r="5940">
          <cell r="A5940">
            <v>6071001810</v>
          </cell>
          <cell r="B5940">
            <v>1154</v>
          </cell>
          <cell r="C5940">
            <v>314</v>
          </cell>
          <cell r="D5940">
            <v>1111.0443561</v>
          </cell>
          <cell r="E5940">
            <v>302.311895854</v>
          </cell>
          <cell r="F5940">
            <v>1190.8384003799999</v>
          </cell>
          <cell r="G5940">
            <v>324.02362020700002</v>
          </cell>
        </row>
        <row r="5941">
          <cell r="A5941">
            <v>6071001812</v>
          </cell>
          <cell r="B5941">
            <v>1070</v>
          </cell>
          <cell r="C5941">
            <v>353</v>
          </cell>
          <cell r="D5941">
            <v>1030.1711100699999</v>
          </cell>
          <cell r="E5941">
            <v>339.86018864900001</v>
          </cell>
          <cell r="F5941">
            <v>1104.15692236</v>
          </cell>
          <cell r="G5941">
            <v>364.26859214299998</v>
          </cell>
        </row>
        <row r="5942">
          <cell r="A5942">
            <v>6071001813</v>
          </cell>
          <cell r="B5942">
            <v>939</v>
          </cell>
          <cell r="C5942">
            <v>231</v>
          </cell>
          <cell r="D5942">
            <v>904.04735734400003</v>
          </cell>
          <cell r="E5942">
            <v>222.40142656699999</v>
          </cell>
          <cell r="F5942">
            <v>968.97509354800002</v>
          </cell>
          <cell r="G5942">
            <v>238.37406454699999</v>
          </cell>
        </row>
        <row r="5943">
          <cell r="A5943">
            <v>6071001901</v>
          </cell>
          <cell r="B5943">
            <v>1592</v>
          </cell>
          <cell r="C5943">
            <v>110</v>
          </cell>
          <cell r="D5943">
            <v>1486.8776137499999</v>
          </cell>
          <cell r="E5943">
            <v>102.736518538</v>
          </cell>
          <cell r="F5943">
            <v>1637.3113733800001</v>
          </cell>
          <cell r="G5943">
            <v>113.130810975</v>
          </cell>
        </row>
        <row r="5944">
          <cell r="A5944">
            <v>6071001906</v>
          </cell>
          <cell r="B5944">
            <v>3773</v>
          </cell>
          <cell r="C5944">
            <v>401</v>
          </cell>
          <cell r="D5944">
            <v>3632.5566339299999</v>
          </cell>
          <cell r="E5944">
            <v>386.07347209300002</v>
          </cell>
          <cell r="F5944">
            <v>3893.4430542700002</v>
          </cell>
          <cell r="G5944">
            <v>413.80086529599998</v>
          </cell>
        </row>
        <row r="5945">
          <cell r="A5945">
            <v>6071001907</v>
          </cell>
          <cell r="B5945">
            <v>3201</v>
          </cell>
          <cell r="C5945">
            <v>324</v>
          </cell>
          <cell r="D5945">
            <v>2989.6326894600002</v>
          </cell>
          <cell r="E5945">
            <v>302.605745512</v>
          </cell>
          <cell r="F5945">
            <v>3292.1065993799998</v>
          </cell>
          <cell r="G5945">
            <v>333.221661418</v>
          </cell>
        </row>
        <row r="5946">
          <cell r="A5946">
            <v>6071001908</v>
          </cell>
          <cell r="B5946">
            <v>1472</v>
          </cell>
          <cell r="C5946">
            <v>72</v>
          </cell>
          <cell r="D5946">
            <v>1417.2073588999999</v>
          </cell>
          <cell r="E5946">
            <v>69.319925163600004</v>
          </cell>
          <cell r="F5946">
            <v>1518.98971001</v>
          </cell>
          <cell r="G5946">
            <v>74.298409728799996</v>
          </cell>
        </row>
        <row r="5947">
          <cell r="A5947">
            <v>6071001909</v>
          </cell>
          <cell r="B5947">
            <v>813</v>
          </cell>
          <cell r="C5947">
            <v>13</v>
          </cell>
          <cell r="D5947">
            <v>759.31626883199999</v>
          </cell>
          <cell r="E5947">
            <v>12.1415885545</v>
          </cell>
          <cell r="F5947">
            <v>836.13953929800005</v>
          </cell>
          <cell r="G5947">
            <v>13.370004933400001</v>
          </cell>
        </row>
        <row r="5948">
          <cell r="A5948">
            <v>6071001910</v>
          </cell>
          <cell r="B5948">
            <v>649</v>
          </cell>
          <cell r="C5948">
            <v>64</v>
          </cell>
          <cell r="D5948">
            <v>624.84210321199998</v>
          </cell>
          <cell r="E5948">
            <v>61.617711256699998</v>
          </cell>
          <cell r="F5948">
            <v>669.717609917</v>
          </cell>
          <cell r="G5948">
            <v>66.043030870099997</v>
          </cell>
        </row>
        <row r="5949">
          <cell r="A5949">
            <v>6071001911</v>
          </cell>
          <cell r="B5949">
            <v>1738</v>
          </cell>
          <cell r="C5949">
            <v>151</v>
          </cell>
          <cell r="D5949">
            <v>1623.2369928999999</v>
          </cell>
          <cell r="E5949">
            <v>141.02922090199999</v>
          </cell>
          <cell r="F5949">
            <v>1787.46681341</v>
          </cell>
          <cell r="G5949">
            <v>155.297749611</v>
          </cell>
        </row>
        <row r="5950">
          <cell r="A5950">
            <v>6071002011</v>
          </cell>
          <cell r="B5950">
            <v>1283</v>
          </cell>
          <cell r="C5950">
            <v>88</v>
          </cell>
          <cell r="D5950">
            <v>1260.16987834</v>
          </cell>
          <cell r="E5950">
            <v>86.434099215800003</v>
          </cell>
          <cell r="F5950">
            <v>1294.11785095</v>
          </cell>
          <cell r="G5950">
            <v>88.762564991100007</v>
          </cell>
        </row>
        <row r="5951">
          <cell r="A5951">
            <v>6071002013</v>
          </cell>
          <cell r="B5951">
            <v>1603</v>
          </cell>
          <cell r="C5951">
            <v>250</v>
          </cell>
          <cell r="D5951">
            <v>1574.4756936700001</v>
          </cell>
          <cell r="E5951">
            <v>245.551418227</v>
          </cell>
          <cell r="F5951">
            <v>1616.89081455</v>
          </cell>
          <cell r="G5951">
            <v>252.166377815</v>
          </cell>
        </row>
        <row r="5952">
          <cell r="A5952">
            <v>6071002014</v>
          </cell>
          <cell r="B5952">
            <v>1557</v>
          </cell>
          <cell r="C5952">
            <v>153</v>
          </cell>
          <cell r="D5952">
            <v>1529.2942327200001</v>
          </cell>
          <cell r="E5952">
            <v>150.27746795499999</v>
          </cell>
          <cell r="F5952">
            <v>1570.4922010299999</v>
          </cell>
          <cell r="G5952">
            <v>154.325823222</v>
          </cell>
        </row>
        <row r="5953">
          <cell r="A5953">
            <v>6071002015</v>
          </cell>
          <cell r="B5953">
            <v>1548</v>
          </cell>
          <cell r="C5953">
            <v>202</v>
          </cell>
          <cell r="D5953">
            <v>1520.4543816600001</v>
          </cell>
          <cell r="E5953">
            <v>198.40554592699999</v>
          </cell>
          <cell r="F5953">
            <v>1561.41421143</v>
          </cell>
          <cell r="G5953">
            <v>203.75043327399999</v>
          </cell>
        </row>
        <row r="5954">
          <cell r="A5954">
            <v>6071002016</v>
          </cell>
          <cell r="B5954">
            <v>1194</v>
          </cell>
          <cell r="C5954">
            <v>276</v>
          </cell>
          <cell r="D5954">
            <v>1172.75357345</v>
          </cell>
          <cell r="E5954">
            <v>271.08876572200001</v>
          </cell>
          <cell r="F5954">
            <v>1204.34662045</v>
          </cell>
          <cell r="G5954">
            <v>278.39168110899999</v>
          </cell>
        </row>
        <row r="5955">
          <cell r="A5955">
            <v>6071002017</v>
          </cell>
          <cell r="B5955">
            <v>1834</v>
          </cell>
          <cell r="C5955">
            <v>168</v>
          </cell>
          <cell r="D5955">
            <v>1801.3652041099999</v>
          </cell>
          <cell r="E5955">
            <v>165.01055304799999</v>
          </cell>
          <cell r="F5955">
            <v>1849.8925476500001</v>
          </cell>
          <cell r="G5955">
            <v>169.45580589100001</v>
          </cell>
        </row>
        <row r="5956">
          <cell r="A5956">
            <v>6071002018</v>
          </cell>
          <cell r="B5956">
            <v>1758</v>
          </cell>
          <cell r="C5956">
            <v>345</v>
          </cell>
          <cell r="D5956">
            <v>1726.71757297</v>
          </cell>
          <cell r="E5956">
            <v>338.86095715300002</v>
          </cell>
          <cell r="F5956">
            <v>1773.2339687900001</v>
          </cell>
          <cell r="G5956">
            <v>347.98960138400003</v>
          </cell>
        </row>
        <row r="5957">
          <cell r="A5957">
            <v>6071002019</v>
          </cell>
          <cell r="B5957">
            <v>1680</v>
          </cell>
          <cell r="C5957">
            <v>146</v>
          </cell>
          <cell r="D5957">
            <v>1650.10553048</v>
          </cell>
          <cell r="E5957">
            <v>143.40202824400001</v>
          </cell>
          <cell r="F5957">
            <v>1694.5580589199999</v>
          </cell>
          <cell r="G5957">
            <v>147.26516464400001</v>
          </cell>
        </row>
        <row r="5958">
          <cell r="A5958">
            <v>6071002021</v>
          </cell>
          <cell r="B5958">
            <v>1672</v>
          </cell>
          <cell r="C5958">
            <v>136</v>
          </cell>
          <cell r="D5958">
            <v>1642.2478851000001</v>
          </cell>
          <cell r="E5958">
            <v>133.57997151500001</v>
          </cell>
          <cell r="F5958">
            <v>1686.4887348300001</v>
          </cell>
          <cell r="G5958">
            <v>137.178509531</v>
          </cell>
        </row>
        <row r="5959">
          <cell r="A5959">
            <v>6071002023</v>
          </cell>
          <cell r="B5959">
            <v>2321</v>
          </cell>
          <cell r="C5959">
            <v>766</v>
          </cell>
          <cell r="D5959">
            <v>2279.6993668199998</v>
          </cell>
          <cell r="E5959">
            <v>752.36954544800005</v>
          </cell>
          <cell r="F5959">
            <v>2341.11265164</v>
          </cell>
          <cell r="G5959">
            <v>772.63778162699998</v>
          </cell>
        </row>
        <row r="5960">
          <cell r="A5960">
            <v>6071002025</v>
          </cell>
          <cell r="B5960">
            <v>1835</v>
          </cell>
          <cell r="C5960">
            <v>433</v>
          </cell>
          <cell r="D5960">
            <v>1802.3474097799999</v>
          </cell>
          <cell r="E5960">
            <v>425.29505636800002</v>
          </cell>
          <cell r="F5960">
            <v>1850.90121316</v>
          </cell>
          <cell r="G5960">
            <v>436.752166375</v>
          </cell>
        </row>
        <row r="5961">
          <cell r="A5961">
            <v>6071002027</v>
          </cell>
          <cell r="B5961">
            <v>2052</v>
          </cell>
          <cell r="C5961">
            <v>510</v>
          </cell>
          <cell r="D5961">
            <v>2015.4860408100001</v>
          </cell>
          <cell r="E5961">
            <v>500.92489318399998</v>
          </cell>
          <cell r="F5961">
            <v>2069.7816291099998</v>
          </cell>
          <cell r="G5961">
            <v>514.41941074399995</v>
          </cell>
        </row>
        <row r="5962">
          <cell r="A5962">
            <v>6071002028</v>
          </cell>
          <cell r="B5962">
            <v>1815</v>
          </cell>
          <cell r="C5962">
            <v>356</v>
          </cell>
          <cell r="D5962">
            <v>1782.7032963300001</v>
          </cell>
          <cell r="E5962">
            <v>349.66521955600001</v>
          </cell>
          <cell r="F5962">
            <v>1830.7279029399999</v>
          </cell>
          <cell r="G5962">
            <v>359.08492201000001</v>
          </cell>
        </row>
        <row r="5963">
          <cell r="A5963">
            <v>6071002029</v>
          </cell>
          <cell r="B5963">
            <v>1906</v>
          </cell>
          <cell r="C5963">
            <v>84</v>
          </cell>
          <cell r="D5963">
            <v>1872.08401256</v>
          </cell>
          <cell r="E5963">
            <v>82.505276524199999</v>
          </cell>
          <cell r="F5963">
            <v>1922.51646446</v>
          </cell>
          <cell r="G5963">
            <v>84.727902945799997</v>
          </cell>
        </row>
        <row r="5964">
          <cell r="A5964">
            <v>6071002031</v>
          </cell>
          <cell r="B5964">
            <v>1873</v>
          </cell>
          <cell r="C5964">
            <v>85</v>
          </cell>
          <cell r="D5964">
            <v>1839.67122535</v>
          </cell>
          <cell r="E5964">
            <v>83.487482196900004</v>
          </cell>
          <cell r="F5964">
            <v>1889.23050259</v>
          </cell>
          <cell r="G5964">
            <v>85.736568457100006</v>
          </cell>
        </row>
        <row r="5965">
          <cell r="A5965">
            <v>6071002035</v>
          </cell>
          <cell r="B5965">
            <v>2589</v>
          </cell>
          <cell r="C5965">
            <v>315</v>
          </cell>
          <cell r="D5965">
            <v>2542.9304871600002</v>
          </cell>
          <cell r="E5965">
            <v>309.39478696600003</v>
          </cell>
          <cell r="F5965">
            <v>2611.4350086499999</v>
          </cell>
          <cell r="G5965">
            <v>317.729636046</v>
          </cell>
        </row>
        <row r="5966">
          <cell r="A5966">
            <v>6071002037</v>
          </cell>
          <cell r="B5966">
            <v>2119</v>
          </cell>
          <cell r="C5966">
            <v>201</v>
          </cell>
          <cell r="D5966">
            <v>2062.30629722</v>
          </cell>
          <cell r="E5966">
            <v>195.62225849000001</v>
          </cell>
          <cell r="F5966">
            <v>2177.6365986999999</v>
          </cell>
          <cell r="G5966">
            <v>206.56203696899999</v>
          </cell>
        </row>
        <row r="5967">
          <cell r="A5967">
            <v>6071002038</v>
          </cell>
          <cell r="B5967">
            <v>1478</v>
          </cell>
          <cell r="C5967">
            <v>67</v>
          </cell>
          <cell r="D5967">
            <v>1438.4562092000001</v>
          </cell>
          <cell r="E5967">
            <v>65.207419496900002</v>
          </cell>
          <cell r="F5967">
            <v>1518.8989584200001</v>
          </cell>
          <cell r="G5967">
            <v>68.854012323500001</v>
          </cell>
        </row>
        <row r="5968">
          <cell r="A5968">
            <v>6071002039</v>
          </cell>
          <cell r="B5968">
            <v>1636</v>
          </cell>
          <cell r="C5968">
            <v>175</v>
          </cell>
          <cell r="D5968">
            <v>1592.2289298000001</v>
          </cell>
          <cell r="E5968">
            <v>170.31788674500001</v>
          </cell>
          <cell r="F5968">
            <v>1681.2711068799999</v>
          </cell>
          <cell r="G5968">
            <v>179.84256950100001</v>
          </cell>
        </row>
        <row r="5969">
          <cell r="A5969">
            <v>6071002040</v>
          </cell>
          <cell r="B5969">
            <v>1357</v>
          </cell>
          <cell r="C5969">
            <v>48</v>
          </cell>
          <cell r="D5969">
            <v>1320.69355608</v>
          </cell>
          <cell r="E5969">
            <v>46.715763221700001</v>
          </cell>
          <cell r="F5969">
            <v>1394.5506674999999</v>
          </cell>
          <cell r="G5969">
            <v>49.328247634500002</v>
          </cell>
        </row>
        <row r="5970">
          <cell r="A5970">
            <v>6071002041</v>
          </cell>
          <cell r="B5970">
            <v>1422</v>
          </cell>
          <cell r="C5970">
            <v>40</v>
          </cell>
          <cell r="D5970">
            <v>1396.69646687</v>
          </cell>
          <cell r="E5970">
            <v>39.288226916200003</v>
          </cell>
          <cell r="F5970">
            <v>1434.3223570099999</v>
          </cell>
          <cell r="G5970">
            <v>40.346620450400003</v>
          </cell>
        </row>
        <row r="5971">
          <cell r="A5971">
            <v>6071002042</v>
          </cell>
          <cell r="B5971">
            <v>718</v>
          </cell>
          <cell r="C5971">
            <v>0</v>
          </cell>
          <cell r="D5971">
            <v>705.22718364000002</v>
          </cell>
          <cell r="E5971">
            <v>0</v>
          </cell>
          <cell r="F5971">
            <v>724.22032867500002</v>
          </cell>
          <cell r="G5971">
            <v>0</v>
          </cell>
        </row>
        <row r="5972">
          <cell r="A5972">
            <v>6071002043</v>
          </cell>
          <cell r="B5972">
            <v>1706</v>
          </cell>
          <cell r="C5972">
            <v>106</v>
          </cell>
          <cell r="D5972">
            <v>1675.6428779800001</v>
          </cell>
          <cell r="E5972">
            <v>104.11380132799999</v>
          </cell>
          <cell r="F5972">
            <v>1720.78336221</v>
          </cell>
          <cell r="G5972">
            <v>106.918544193</v>
          </cell>
        </row>
        <row r="5973">
          <cell r="A5973">
            <v>6071002044</v>
          </cell>
          <cell r="B5973">
            <v>1485</v>
          </cell>
          <cell r="C5973">
            <v>145</v>
          </cell>
          <cell r="D5973">
            <v>1458.57542427</v>
          </cell>
          <cell r="E5973">
            <v>142.41982257199999</v>
          </cell>
          <cell r="F5973">
            <v>1497.8682842200001</v>
          </cell>
          <cell r="G5973">
            <v>146.25649913300001</v>
          </cell>
        </row>
        <row r="5974">
          <cell r="A5974">
            <v>6071002045</v>
          </cell>
          <cell r="B5974">
            <v>946</v>
          </cell>
          <cell r="C5974">
            <v>85</v>
          </cell>
          <cell r="D5974">
            <v>929.16656656999999</v>
          </cell>
          <cell r="E5974">
            <v>83.487482197099993</v>
          </cell>
          <cell r="F5974">
            <v>954.19757365299995</v>
          </cell>
          <cell r="G5974">
            <v>85.736568457199994</v>
          </cell>
        </row>
        <row r="5975">
          <cell r="A5975">
            <v>6071002046</v>
          </cell>
          <cell r="B5975">
            <v>2049</v>
          </cell>
          <cell r="C5975">
            <v>194</v>
          </cell>
          <cell r="D5975">
            <v>2012.53942379</v>
          </cell>
          <cell r="E5975">
            <v>190.54790054399999</v>
          </cell>
          <cell r="F5975">
            <v>2066.7556325700002</v>
          </cell>
          <cell r="G5975">
            <v>195.68110918400001</v>
          </cell>
        </row>
        <row r="5976">
          <cell r="A5976">
            <v>6071002047</v>
          </cell>
          <cell r="B5976">
            <v>1526</v>
          </cell>
          <cell r="C5976">
            <v>129</v>
          </cell>
          <cell r="D5976">
            <v>1498.8458568599999</v>
          </cell>
          <cell r="E5976">
            <v>126.704531805</v>
          </cell>
          <cell r="F5976">
            <v>1539.22357018</v>
          </cell>
          <cell r="G5976">
            <v>130.117850952</v>
          </cell>
        </row>
        <row r="5977">
          <cell r="A5977">
            <v>6071002048</v>
          </cell>
          <cell r="B5977">
            <v>1116</v>
          </cell>
          <cell r="C5977">
            <v>44</v>
          </cell>
          <cell r="D5977">
            <v>1096.14153096</v>
          </cell>
          <cell r="E5977">
            <v>43.217049607699998</v>
          </cell>
          <cell r="F5977">
            <v>1125.67071057</v>
          </cell>
          <cell r="G5977">
            <v>44.381282495500002</v>
          </cell>
        </row>
        <row r="5978">
          <cell r="A5978">
            <v>6071002049</v>
          </cell>
          <cell r="B5978">
            <v>1112</v>
          </cell>
          <cell r="C5978">
            <v>171</v>
          </cell>
          <cell r="D5978">
            <v>1092.2127082699999</v>
          </cell>
          <cell r="E5978">
            <v>167.95717006699999</v>
          </cell>
          <cell r="F5978">
            <v>1121.63604852</v>
          </cell>
          <cell r="G5978">
            <v>172.481802426</v>
          </cell>
        </row>
        <row r="5979">
          <cell r="A5979">
            <v>6071002050</v>
          </cell>
          <cell r="B5979">
            <v>2194</v>
          </cell>
          <cell r="C5979">
            <v>332</v>
          </cell>
          <cell r="D5979">
            <v>2154.9592463600002</v>
          </cell>
          <cell r="E5979">
            <v>326.09228340499999</v>
          </cell>
          <cell r="F5979">
            <v>2213.0121316999998</v>
          </cell>
          <cell r="G5979">
            <v>334.87694973700002</v>
          </cell>
        </row>
        <row r="5980">
          <cell r="A5980">
            <v>6071002051</v>
          </cell>
          <cell r="B5980">
            <v>1871</v>
          </cell>
          <cell r="C5980">
            <v>140</v>
          </cell>
          <cell r="D5980">
            <v>1837.70681401</v>
          </cell>
          <cell r="E5980">
            <v>137.50879420699999</v>
          </cell>
          <cell r="F5980">
            <v>1887.21317157</v>
          </cell>
          <cell r="G5980">
            <v>141.213171577</v>
          </cell>
        </row>
        <row r="5981">
          <cell r="A5981">
            <v>6071002101</v>
          </cell>
          <cell r="B5981">
            <v>1333</v>
          </cell>
          <cell r="C5981">
            <v>681</v>
          </cell>
          <cell r="D5981">
            <v>1309.2801619899999</v>
          </cell>
          <cell r="E5981">
            <v>668.88206325199997</v>
          </cell>
          <cell r="F5981">
            <v>1344.5511265099999</v>
          </cell>
          <cell r="G5981">
            <v>686.90121316800003</v>
          </cell>
        </row>
        <row r="5982">
          <cell r="A5982">
            <v>6071002103</v>
          </cell>
          <cell r="B5982">
            <v>1865</v>
          </cell>
          <cell r="C5982">
            <v>648</v>
          </cell>
          <cell r="D5982">
            <v>1831.8135799700001</v>
          </cell>
          <cell r="E5982">
            <v>636.46927604300004</v>
          </cell>
          <cell r="F5982">
            <v>1881.1611785</v>
          </cell>
          <cell r="G5982">
            <v>653.615251296</v>
          </cell>
        </row>
        <row r="5983">
          <cell r="A5983">
            <v>6071002105</v>
          </cell>
          <cell r="B5983">
            <v>1887</v>
          </cell>
          <cell r="C5983">
            <v>675</v>
          </cell>
          <cell r="D5983">
            <v>1853.4221047799999</v>
          </cell>
          <cell r="E5983">
            <v>662.98882921400002</v>
          </cell>
          <cell r="F5983">
            <v>1903.35181975</v>
          </cell>
          <cell r="G5983">
            <v>680.849220102</v>
          </cell>
        </row>
        <row r="5984">
          <cell r="A5984">
            <v>6071002107</v>
          </cell>
          <cell r="B5984">
            <v>1902</v>
          </cell>
          <cell r="C5984">
            <v>546</v>
          </cell>
          <cell r="D5984">
            <v>1868.15518987</v>
          </cell>
          <cell r="E5984">
            <v>536.28429740700005</v>
          </cell>
          <cell r="F5984">
            <v>1918.4818024199999</v>
          </cell>
          <cell r="G5984">
            <v>550.731369148</v>
          </cell>
        </row>
        <row r="5985">
          <cell r="A5985">
            <v>6071002109</v>
          </cell>
          <cell r="B5985">
            <v>2567</v>
          </cell>
          <cell r="C5985">
            <v>630</v>
          </cell>
          <cell r="D5985">
            <v>2471.4478874299998</v>
          </cell>
          <cell r="E5985">
            <v>606.54934518100004</v>
          </cell>
          <cell r="F5985">
            <v>2648.9446913100001</v>
          </cell>
          <cell r="G5985">
            <v>650.11108512800001</v>
          </cell>
        </row>
        <row r="5986">
          <cell r="A5986">
            <v>6071002111</v>
          </cell>
          <cell r="B5986">
            <v>1623</v>
          </cell>
          <cell r="C5986">
            <v>186</v>
          </cell>
          <cell r="D5986">
            <v>1594.11980713</v>
          </cell>
          <cell r="E5986">
            <v>182.69025516100001</v>
          </cell>
          <cell r="F5986">
            <v>1637.0641247799999</v>
          </cell>
          <cell r="G5986">
            <v>187.61178509499999</v>
          </cell>
        </row>
        <row r="5987">
          <cell r="A5987">
            <v>6071002112</v>
          </cell>
          <cell r="B5987">
            <v>1620</v>
          </cell>
          <cell r="C5987">
            <v>223</v>
          </cell>
          <cell r="D5987">
            <v>1591.17319011</v>
          </cell>
          <cell r="E5987">
            <v>219.03186505799999</v>
          </cell>
          <cell r="F5987">
            <v>1634.0381282400001</v>
          </cell>
          <cell r="G5987">
            <v>224.93240900999999</v>
          </cell>
        </row>
        <row r="5988">
          <cell r="A5988">
            <v>6071002204</v>
          </cell>
          <cell r="B5988">
            <v>1478</v>
          </cell>
          <cell r="C5988">
            <v>231</v>
          </cell>
          <cell r="D5988">
            <v>1454.3693310399999</v>
          </cell>
          <cell r="E5988">
            <v>227.306708708</v>
          </cell>
          <cell r="F5988">
            <v>1492.72217086</v>
          </cell>
          <cell r="G5988">
            <v>233.30096175200001</v>
          </cell>
        </row>
        <row r="5989">
          <cell r="A5989">
            <v>6071002206</v>
          </cell>
          <cell r="B5989">
            <v>2002</v>
          </cell>
          <cell r="C5989">
            <v>206</v>
          </cell>
          <cell r="D5989">
            <v>1927.4790302500001</v>
          </cell>
          <cell r="E5989">
            <v>198.332008108</v>
          </cell>
          <cell r="F5989">
            <v>2065.9085593999998</v>
          </cell>
          <cell r="G5989">
            <v>212.57600561300001</v>
          </cell>
        </row>
        <row r="5990">
          <cell r="A5990">
            <v>6071002207</v>
          </cell>
          <cell r="B5990">
            <v>962</v>
          </cell>
          <cell r="C5990">
            <v>271</v>
          </cell>
          <cell r="D5990">
            <v>944.88185733600005</v>
          </cell>
          <cell r="E5990">
            <v>266.177737358</v>
          </cell>
          <cell r="F5990">
            <v>970.33622183299997</v>
          </cell>
          <cell r="G5990">
            <v>273.34835355199999</v>
          </cell>
        </row>
        <row r="5991">
          <cell r="A5991">
            <v>6071002306</v>
          </cell>
          <cell r="B5991">
            <v>979</v>
          </cell>
          <cell r="C5991">
            <v>98</v>
          </cell>
          <cell r="D5991">
            <v>944.89225928500002</v>
          </cell>
          <cell r="E5991">
            <v>94.585741991800006</v>
          </cell>
          <cell r="F5991">
            <v>1000.02220229</v>
          </cell>
          <cell r="G5991">
            <v>100.104367543</v>
          </cell>
        </row>
        <row r="5992">
          <cell r="A5992">
            <v>6071002307</v>
          </cell>
          <cell r="B5992">
            <v>1174</v>
          </cell>
          <cell r="C5992">
            <v>307</v>
          </cell>
          <cell r="D5992">
            <v>1142.5897087999999</v>
          </cell>
          <cell r="E5992">
            <v>298.78623560599999</v>
          </cell>
          <cell r="F5992">
            <v>1206.4867234000001</v>
          </cell>
          <cell r="G5992">
            <v>315.49525049699997</v>
          </cell>
        </row>
        <row r="5993">
          <cell r="A5993">
            <v>6071002308</v>
          </cell>
          <cell r="B5993">
            <v>2286</v>
          </cell>
          <cell r="C5993">
            <v>526</v>
          </cell>
          <cell r="D5993">
            <v>2224.8382234300002</v>
          </cell>
          <cell r="E5993">
            <v>511.926905304</v>
          </cell>
          <cell r="F5993">
            <v>2349.2577935999998</v>
          </cell>
          <cell r="G5993">
            <v>540.55538033000005</v>
          </cell>
        </row>
        <row r="5994">
          <cell r="A5994">
            <v>6071002309</v>
          </cell>
          <cell r="B5994">
            <v>995</v>
          </cell>
          <cell r="C5994">
            <v>162</v>
          </cell>
          <cell r="D5994">
            <v>968.37884178199999</v>
          </cell>
          <cell r="E5994">
            <v>157.66570087299999</v>
          </cell>
          <cell r="F5994">
            <v>1022.53346659</v>
          </cell>
          <cell r="G5994">
            <v>166.48283576599999</v>
          </cell>
        </row>
        <row r="5995">
          <cell r="A5995">
            <v>6071002310</v>
          </cell>
          <cell r="B5995">
            <v>1400</v>
          </cell>
          <cell r="C5995">
            <v>223</v>
          </cell>
          <cell r="D5995">
            <v>1362.5430939600001</v>
          </cell>
          <cell r="E5995">
            <v>217.03364996600001</v>
          </cell>
          <cell r="F5995">
            <v>1438.7405560100001</v>
          </cell>
          <cell r="G5995">
            <v>229.17081713499999</v>
          </cell>
        </row>
        <row r="5996">
          <cell r="A5996">
            <v>6071002311</v>
          </cell>
          <cell r="B5996">
            <v>1297</v>
          </cell>
          <cell r="C5996">
            <v>391</v>
          </cell>
          <cell r="D5996">
            <v>1262.2988520500001</v>
          </cell>
          <cell r="E5996">
            <v>380.53882124299997</v>
          </cell>
          <cell r="F5996">
            <v>1332.8903579600001</v>
          </cell>
          <cell r="G5996">
            <v>401.81968385699997</v>
          </cell>
        </row>
        <row r="5997">
          <cell r="A5997">
            <v>6071002312</v>
          </cell>
          <cell r="B5997">
            <v>1522</v>
          </cell>
          <cell r="C5997">
            <v>135</v>
          </cell>
          <cell r="D5997">
            <v>1481.27899215</v>
          </cell>
          <cell r="E5997">
            <v>131.388084061</v>
          </cell>
          <cell r="F5997">
            <v>1564.1165187500001</v>
          </cell>
          <cell r="G5997">
            <v>138.73569647299999</v>
          </cell>
        </row>
        <row r="5998">
          <cell r="A5998">
            <v>6071002313</v>
          </cell>
          <cell r="B5998">
            <v>1730</v>
          </cell>
          <cell r="C5998">
            <v>188</v>
          </cell>
          <cell r="D5998">
            <v>1683.71396611</v>
          </cell>
          <cell r="E5998">
            <v>182.97007261799999</v>
          </cell>
          <cell r="F5998">
            <v>1777.8722585</v>
          </cell>
          <cell r="G5998">
            <v>193.20230323600001</v>
          </cell>
        </row>
        <row r="5999">
          <cell r="A5999">
            <v>6071002314</v>
          </cell>
          <cell r="B5999">
            <v>1720</v>
          </cell>
          <cell r="C5999">
            <v>35</v>
          </cell>
          <cell r="D5999">
            <v>1673.9815154400001</v>
          </cell>
          <cell r="E5999">
            <v>34.063577349100001</v>
          </cell>
          <cell r="F5999">
            <v>1767.59554024</v>
          </cell>
          <cell r="G5999">
            <v>35.968513900300003</v>
          </cell>
        </row>
        <row r="6000">
          <cell r="A6000">
            <v>6071002315</v>
          </cell>
          <cell r="B6000">
            <v>1175</v>
          </cell>
          <cell r="C6000">
            <v>15</v>
          </cell>
          <cell r="D6000">
            <v>1143.5629538600001</v>
          </cell>
          <cell r="E6000">
            <v>14.5986760067</v>
          </cell>
          <cell r="F6000">
            <v>1207.5143952200001</v>
          </cell>
          <cell r="G6000">
            <v>15.4150773858</v>
          </cell>
        </row>
        <row r="6001">
          <cell r="A6001">
            <v>6071002403</v>
          </cell>
          <cell r="B6001">
            <v>1099</v>
          </cell>
          <cell r="C6001">
            <v>419</v>
          </cell>
          <cell r="D6001">
            <v>1083.30206615</v>
          </cell>
          <cell r="E6001">
            <v>413.01507344599997</v>
          </cell>
          <cell r="F6001">
            <v>1106.8656550200001</v>
          </cell>
          <cell r="G6001">
            <v>421.99882570900002</v>
          </cell>
        </row>
        <row r="6002">
          <cell r="A6002">
            <v>6071002404</v>
          </cell>
          <cell r="B6002">
            <v>808</v>
          </cell>
          <cell r="C6002">
            <v>235</v>
          </cell>
          <cell r="D6002">
            <v>792.15613289099997</v>
          </cell>
          <cell r="E6002">
            <v>230.391944591</v>
          </cell>
          <cell r="F6002">
            <v>820.86051806499995</v>
          </cell>
          <cell r="G6002">
            <v>238.740373447</v>
          </cell>
        </row>
        <row r="6003">
          <cell r="A6003">
            <v>6071002405</v>
          </cell>
          <cell r="B6003">
            <v>1235</v>
          </cell>
          <cell r="C6003">
            <v>484</v>
          </cell>
          <cell r="D6003">
            <v>1209.9017477100001</v>
          </cell>
          <cell r="E6003">
            <v>474.16392379899997</v>
          </cell>
          <cell r="F6003">
            <v>1256.1068257100001</v>
          </cell>
          <cell r="G6003">
            <v>492.27182481300002</v>
          </cell>
        </row>
        <row r="6004">
          <cell r="A6004">
            <v>6071002406</v>
          </cell>
          <cell r="B6004">
            <v>702</v>
          </cell>
          <cell r="C6004">
            <v>179</v>
          </cell>
          <cell r="D6004">
            <v>685.425421572</v>
          </cell>
          <cell r="E6004">
            <v>174.77371860599999</v>
          </cell>
          <cell r="F6004">
            <v>717.79451554299999</v>
          </cell>
          <cell r="G6004">
            <v>183.02737647000001</v>
          </cell>
        </row>
        <row r="6005">
          <cell r="A6005">
            <v>6071002501</v>
          </cell>
          <cell r="B6005">
            <v>1308</v>
          </cell>
          <cell r="C6005">
            <v>357</v>
          </cell>
          <cell r="D6005">
            <v>1287.1218314299999</v>
          </cell>
          <cell r="E6005">
            <v>351.30160078</v>
          </cell>
          <cell r="F6005">
            <v>1320.97208071</v>
          </cell>
          <cell r="G6005">
            <v>360.54054496399999</v>
          </cell>
        </row>
        <row r="6006">
          <cell r="A6006">
            <v>6071002503</v>
          </cell>
          <cell r="B6006">
            <v>816</v>
          </cell>
          <cell r="C6006">
            <v>224</v>
          </cell>
          <cell r="D6006">
            <v>794.16797476700003</v>
          </cell>
          <cell r="E6006">
            <v>218.006895034</v>
          </cell>
          <cell r="F6006">
            <v>838.58020978699994</v>
          </cell>
          <cell r="G6006">
            <v>230.19848896100001</v>
          </cell>
        </row>
        <row r="6007">
          <cell r="A6007">
            <v>6071002504</v>
          </cell>
          <cell r="B6007">
            <v>859</v>
          </cell>
          <cell r="C6007">
            <v>158</v>
          </cell>
          <cell r="D6007">
            <v>840.73158793200002</v>
          </cell>
          <cell r="E6007">
            <v>154.63980313499999</v>
          </cell>
          <cell r="F6007">
            <v>875.01553269999999</v>
          </cell>
          <cell r="G6007">
            <v>160.94581393000001</v>
          </cell>
        </row>
        <row r="6008">
          <cell r="A6008">
            <v>6071002602</v>
          </cell>
          <cell r="B6008">
            <v>1970</v>
          </cell>
          <cell r="C6008">
            <v>484</v>
          </cell>
          <cell r="D6008">
            <v>1917.2927822199999</v>
          </cell>
          <cell r="E6008">
            <v>471.05061248499999</v>
          </cell>
          <cell r="F6008">
            <v>2024.51349667</v>
          </cell>
          <cell r="G6008">
            <v>497.39316364899997</v>
          </cell>
        </row>
        <row r="6009">
          <cell r="A6009">
            <v>6071002604</v>
          </cell>
          <cell r="B6009">
            <v>1478</v>
          </cell>
          <cell r="C6009">
            <v>197</v>
          </cell>
          <cell r="D6009">
            <v>1438.4562092000001</v>
          </cell>
          <cell r="E6009">
            <v>191.729278222</v>
          </cell>
          <cell r="F6009">
            <v>1518.8989584200001</v>
          </cell>
          <cell r="G6009">
            <v>202.45134966699999</v>
          </cell>
        </row>
        <row r="6010">
          <cell r="A6010">
            <v>6071002606</v>
          </cell>
          <cell r="B6010">
            <v>1909</v>
          </cell>
          <cell r="C6010">
            <v>269</v>
          </cell>
          <cell r="D6010">
            <v>1857.92483313</v>
          </cell>
          <cell r="E6010">
            <v>261.80292305500001</v>
          </cell>
          <cell r="F6010">
            <v>1961.8255153</v>
          </cell>
          <cell r="G6010">
            <v>276.44372111899997</v>
          </cell>
        </row>
        <row r="6011">
          <cell r="A6011">
            <v>6071002608</v>
          </cell>
          <cell r="B6011">
            <v>1416</v>
          </cell>
          <cell r="C6011">
            <v>141</v>
          </cell>
          <cell r="D6011">
            <v>1381.30761628</v>
          </cell>
          <cell r="E6011">
            <v>137.54546179100001</v>
          </cell>
          <cell r="F6011">
            <v>1449.9315359300001</v>
          </cell>
          <cell r="G6011">
            <v>144.378775824</v>
          </cell>
        </row>
        <row r="6012">
          <cell r="A6012">
            <v>6071002609</v>
          </cell>
          <cell r="B6012">
            <v>910</v>
          </cell>
          <cell r="C6012">
            <v>303</v>
          </cell>
          <cell r="D6012">
            <v>885.65301107599998</v>
          </cell>
          <cell r="E6012">
            <v>294.89325533599998</v>
          </cell>
          <cell r="F6012">
            <v>935.18136140499996</v>
          </cell>
          <cell r="G6012">
            <v>311.38456319300002</v>
          </cell>
        </row>
        <row r="6013">
          <cell r="A6013">
            <v>6071002610</v>
          </cell>
          <cell r="B6013">
            <v>877</v>
          </cell>
          <cell r="C6013">
            <v>101</v>
          </cell>
          <cell r="D6013">
            <v>853.535923862</v>
          </cell>
          <cell r="E6013">
            <v>98.297751778899993</v>
          </cell>
          <cell r="F6013">
            <v>901.26819115599994</v>
          </cell>
          <cell r="G6013">
            <v>103.794854398</v>
          </cell>
        </row>
        <row r="6014">
          <cell r="A6014">
            <v>6071002611</v>
          </cell>
          <cell r="B6014">
            <v>1126</v>
          </cell>
          <cell r="C6014">
            <v>24</v>
          </cell>
          <cell r="D6014">
            <v>1095.8739455699999</v>
          </cell>
          <cell r="E6014">
            <v>23.357881610700002</v>
          </cell>
          <cell r="F6014">
            <v>1157.1584757600001</v>
          </cell>
          <cell r="G6014">
            <v>24.6641238172</v>
          </cell>
        </row>
        <row r="6015">
          <cell r="A6015">
            <v>6071002703</v>
          </cell>
          <cell r="B6015">
            <v>1661</v>
          </cell>
          <cell r="C6015">
            <v>210</v>
          </cell>
          <cell r="D6015">
            <v>1569.9421393800001</v>
          </cell>
          <cell r="E6015">
            <v>198.487567291</v>
          </cell>
          <cell r="F6015">
            <v>1671.21891822</v>
          </cell>
          <cell r="G6015">
            <v>211.29197641600001</v>
          </cell>
        </row>
        <row r="6016">
          <cell r="A6016">
            <v>6071002705</v>
          </cell>
          <cell r="B6016">
            <v>1557</v>
          </cell>
          <cell r="C6016">
            <v>333</v>
          </cell>
          <cell r="D6016">
            <v>1476.0620974799999</v>
          </cell>
          <cell r="E6016">
            <v>315.68958154199998</v>
          </cell>
          <cell r="F6016">
            <v>1566.68860911</v>
          </cell>
          <cell r="G6016">
            <v>335.07213027199998</v>
          </cell>
        </row>
        <row r="6017">
          <cell r="A6017">
            <v>6071002706</v>
          </cell>
          <cell r="B6017">
            <v>3565</v>
          </cell>
          <cell r="C6017">
            <v>268</v>
          </cell>
          <cell r="D6017">
            <v>3487.9315892</v>
          </cell>
          <cell r="E6017">
            <v>262.20635789800002</v>
          </cell>
          <cell r="F6017">
            <v>3589.86695091</v>
          </cell>
          <cell r="G6017">
            <v>269.86938088199997</v>
          </cell>
        </row>
        <row r="6018">
          <cell r="A6018">
            <v>6071002707</v>
          </cell>
          <cell r="B6018">
            <v>800</v>
          </cell>
          <cell r="C6018">
            <v>120</v>
          </cell>
          <cell r="D6018">
            <v>756.14311348700005</v>
          </cell>
          <cell r="E6018">
            <v>113.42146702300001</v>
          </cell>
          <cell r="F6018">
            <v>804.921814918</v>
          </cell>
          <cell r="G6018">
            <v>120.73827223799999</v>
          </cell>
        </row>
        <row r="6019">
          <cell r="A6019">
            <v>6071002708</v>
          </cell>
          <cell r="B6019">
            <v>1708</v>
          </cell>
          <cell r="C6019">
            <v>77</v>
          </cell>
          <cell r="D6019">
            <v>1662.3025746400001</v>
          </cell>
          <cell r="E6019">
            <v>74.939870168200002</v>
          </cell>
          <cell r="F6019">
            <v>1755.26347833</v>
          </cell>
          <cell r="G6019">
            <v>79.1307305805</v>
          </cell>
        </row>
        <row r="6020">
          <cell r="A6020">
            <v>6071002709</v>
          </cell>
          <cell r="B6020">
            <v>1011</v>
          </cell>
          <cell r="C6020">
            <v>0</v>
          </cell>
          <cell r="D6020">
            <v>978.40580867799997</v>
          </cell>
          <cell r="E6020">
            <v>0</v>
          </cell>
          <cell r="F6020">
            <v>1031.1755891299999</v>
          </cell>
          <cell r="G6020">
            <v>0</v>
          </cell>
        </row>
        <row r="6021">
          <cell r="A6021">
            <v>6071002801</v>
          </cell>
          <cell r="B6021">
            <v>1409</v>
          </cell>
          <cell r="C6021">
            <v>304</v>
          </cell>
          <cell r="D6021">
            <v>1371.3022995700001</v>
          </cell>
          <cell r="E6021">
            <v>295.86650040400002</v>
          </cell>
          <cell r="F6021">
            <v>1447.98960244</v>
          </cell>
          <cell r="G6021">
            <v>312.41223501899998</v>
          </cell>
        </row>
        <row r="6022">
          <cell r="A6022">
            <v>6071002803</v>
          </cell>
          <cell r="B6022">
            <v>1031</v>
          </cell>
          <cell r="C6022">
            <v>266</v>
          </cell>
          <cell r="D6022">
            <v>1003.4156642</v>
          </cell>
          <cell r="E6022">
            <v>258.88318785400003</v>
          </cell>
          <cell r="F6022">
            <v>1059.52965232</v>
          </cell>
          <cell r="G6022">
            <v>273.36070564200003</v>
          </cell>
        </row>
        <row r="6023">
          <cell r="A6023">
            <v>6071002804</v>
          </cell>
          <cell r="B6023">
            <v>1519</v>
          </cell>
          <cell r="C6023">
            <v>560</v>
          </cell>
          <cell r="D6023">
            <v>1478.3592569499999</v>
          </cell>
          <cell r="E6023">
            <v>545.01723758499998</v>
          </cell>
          <cell r="F6023">
            <v>1561.03350327</v>
          </cell>
          <cell r="G6023">
            <v>575.49622240300005</v>
          </cell>
        </row>
        <row r="6024">
          <cell r="A6024">
            <v>6071002901</v>
          </cell>
          <cell r="B6024">
            <v>1209</v>
          </cell>
          <cell r="C6024">
            <v>348</v>
          </cell>
          <cell r="D6024">
            <v>1176.6532861400001</v>
          </cell>
          <cell r="E6024">
            <v>338.68928335499999</v>
          </cell>
          <cell r="F6024">
            <v>1242.4552372999999</v>
          </cell>
          <cell r="G6024">
            <v>357.62979535099998</v>
          </cell>
        </row>
        <row r="6025">
          <cell r="A6025">
            <v>6071002902</v>
          </cell>
          <cell r="B6025">
            <v>1847</v>
          </cell>
          <cell r="C6025">
            <v>472</v>
          </cell>
          <cell r="D6025">
            <v>1797.5836389599999</v>
          </cell>
          <cell r="E6025">
            <v>459.37167167799998</v>
          </cell>
          <cell r="F6025">
            <v>1898.1098621000001</v>
          </cell>
          <cell r="G6025">
            <v>485.06110173899998</v>
          </cell>
        </row>
        <row r="6026">
          <cell r="A6026">
            <v>6071003000</v>
          </cell>
          <cell r="B6026">
            <v>1120</v>
          </cell>
          <cell r="C6026">
            <v>529</v>
          </cell>
          <cell r="D6026">
            <v>1090.03447517</v>
          </cell>
          <cell r="E6026">
            <v>514.84664050399999</v>
          </cell>
          <cell r="F6026">
            <v>1150.9924448100001</v>
          </cell>
          <cell r="G6026">
            <v>543.63839580700005</v>
          </cell>
        </row>
        <row r="6027">
          <cell r="A6027">
            <v>6071003101</v>
          </cell>
          <cell r="B6027">
            <v>1206</v>
          </cell>
          <cell r="C6027">
            <v>186</v>
          </cell>
          <cell r="D6027">
            <v>1173.73355094</v>
          </cell>
          <cell r="E6027">
            <v>181.02358248300001</v>
          </cell>
          <cell r="F6027">
            <v>1239.37222182</v>
          </cell>
          <cell r="G6027">
            <v>191.146959584</v>
          </cell>
        </row>
        <row r="6028">
          <cell r="A6028">
            <v>6071003102</v>
          </cell>
          <cell r="B6028">
            <v>1463</v>
          </cell>
          <cell r="C6028">
            <v>657</v>
          </cell>
          <cell r="D6028">
            <v>1423.8575331899999</v>
          </cell>
          <cell r="E6028">
            <v>639.42200909500002</v>
          </cell>
          <cell r="F6028">
            <v>1503.48388103</v>
          </cell>
          <cell r="G6028">
            <v>675.18038949899994</v>
          </cell>
        </row>
        <row r="6029">
          <cell r="A6029">
            <v>6071003201</v>
          </cell>
          <cell r="B6029">
            <v>994</v>
          </cell>
          <cell r="C6029">
            <v>57</v>
          </cell>
          <cell r="D6029">
            <v>967.40559671400001</v>
          </cell>
          <cell r="E6029">
            <v>55.474968825700003</v>
          </cell>
          <cell r="F6029">
            <v>1021.50579477</v>
          </cell>
          <cell r="G6029">
            <v>58.577294066299999</v>
          </cell>
        </row>
        <row r="6030">
          <cell r="A6030">
            <v>6071003202</v>
          </cell>
          <cell r="B6030">
            <v>1141</v>
          </cell>
          <cell r="C6030">
            <v>191</v>
          </cell>
          <cell r="D6030">
            <v>1110.4726215799999</v>
          </cell>
          <cell r="E6030">
            <v>185.889807819</v>
          </cell>
          <cell r="F6030">
            <v>1172.57355315</v>
          </cell>
          <cell r="G6030">
            <v>196.28531871300001</v>
          </cell>
        </row>
        <row r="6031">
          <cell r="A6031">
            <v>6071003301</v>
          </cell>
          <cell r="B6031">
            <v>1629</v>
          </cell>
          <cell r="C6031">
            <v>617</v>
          </cell>
          <cell r="D6031">
            <v>1585.41621433</v>
          </cell>
          <cell r="E6031">
            <v>600.49220640999999</v>
          </cell>
          <cell r="F6031">
            <v>1674.0774041</v>
          </cell>
          <cell r="G6031">
            <v>634.07351646999996</v>
          </cell>
        </row>
        <row r="6032">
          <cell r="A6032">
            <v>6071003302</v>
          </cell>
          <cell r="B6032">
            <v>2002</v>
          </cell>
          <cell r="C6032">
            <v>758</v>
          </cell>
          <cell r="D6032">
            <v>1955.29572861</v>
          </cell>
          <cell r="E6032">
            <v>740.31676437900001</v>
          </cell>
          <cell r="F6032">
            <v>2046.11589701</v>
          </cell>
          <cell r="G6032">
            <v>774.70322174499995</v>
          </cell>
        </row>
        <row r="6033">
          <cell r="A6033">
            <v>6071003401</v>
          </cell>
          <cell r="B6033">
            <v>1829</v>
          </cell>
          <cell r="C6033">
            <v>432</v>
          </cell>
          <cell r="D6033">
            <v>1780.06522776</v>
          </cell>
          <cell r="E6033">
            <v>420.44186899499999</v>
          </cell>
          <cell r="F6033">
            <v>1879.6117692400001</v>
          </cell>
          <cell r="G6033">
            <v>443.95422871</v>
          </cell>
        </row>
        <row r="6034">
          <cell r="A6034">
            <v>6071003403</v>
          </cell>
          <cell r="B6034">
            <v>1055</v>
          </cell>
          <cell r="C6034">
            <v>222</v>
          </cell>
          <cell r="D6034">
            <v>1028.7957470900001</v>
          </cell>
          <cell r="E6034">
            <v>216.48592971900001</v>
          </cell>
          <cell r="F6034">
            <v>1067.39740276</v>
          </cell>
          <cell r="G6034">
            <v>224.60874257099999</v>
          </cell>
        </row>
        <row r="6035">
          <cell r="A6035">
            <v>6071003404</v>
          </cell>
          <cell r="B6035">
            <v>1290</v>
          </cell>
          <cell r="C6035">
            <v>334</v>
          </cell>
          <cell r="D6035">
            <v>1232.9770640199999</v>
          </cell>
          <cell r="E6035">
            <v>319.235922002</v>
          </cell>
          <cell r="F6035">
            <v>1308.4379704099999</v>
          </cell>
          <cell r="G6035">
            <v>338.77386210600002</v>
          </cell>
        </row>
        <row r="6036">
          <cell r="A6036">
            <v>6071003405</v>
          </cell>
          <cell r="B6036">
            <v>1525</v>
          </cell>
          <cell r="C6036">
            <v>438</v>
          </cell>
          <cell r="D6036">
            <v>1453.7188610200001</v>
          </cell>
          <cell r="E6036">
            <v>417.52712205</v>
          </cell>
          <cell r="F6036">
            <v>1543.82929524</v>
          </cell>
          <cell r="G6036">
            <v>443.408020534</v>
          </cell>
        </row>
        <row r="6037">
          <cell r="A6037">
            <v>6071003503</v>
          </cell>
          <cell r="B6037">
            <v>1358</v>
          </cell>
          <cell r="C6037">
            <v>233</v>
          </cell>
          <cell r="D6037">
            <v>1286.7553797800001</v>
          </cell>
          <cell r="E6037">
            <v>220.776143953</v>
          </cell>
          <cell r="F6037">
            <v>1366.43416265</v>
          </cell>
          <cell r="G6037">
            <v>234.44709859899999</v>
          </cell>
        </row>
        <row r="6038">
          <cell r="A6038">
            <v>6071003505</v>
          </cell>
          <cell r="B6038">
            <v>1734</v>
          </cell>
          <cell r="C6038">
            <v>556</v>
          </cell>
          <cell r="D6038">
            <v>1638.9401984799999</v>
          </cell>
          <cell r="E6038">
            <v>525.51946387199996</v>
          </cell>
          <cell r="F6038">
            <v>1744.66803383</v>
          </cell>
          <cell r="G6038">
            <v>559.42066136599999</v>
          </cell>
        </row>
        <row r="6039">
          <cell r="A6039">
            <v>6071003506</v>
          </cell>
          <cell r="B6039">
            <v>1321</v>
          </cell>
          <cell r="C6039">
            <v>354</v>
          </cell>
          <cell r="D6039">
            <v>1256.36447273</v>
          </cell>
          <cell r="E6039">
            <v>336.67904871000002</v>
          </cell>
          <cell r="F6039">
            <v>1329.32007488</v>
          </cell>
          <cell r="G6039">
            <v>356.229603715</v>
          </cell>
        </row>
        <row r="6040">
          <cell r="A6040">
            <v>6071003507</v>
          </cell>
          <cell r="B6040">
            <v>1197</v>
          </cell>
          <cell r="C6040">
            <v>141</v>
          </cell>
          <cell r="D6040">
            <v>1131.3791335599999</v>
          </cell>
          <cell r="E6040">
            <v>133.27022375300001</v>
          </cell>
          <cell r="F6040">
            <v>1204.36426557</v>
          </cell>
          <cell r="G6040">
            <v>141.86746987999999</v>
          </cell>
        </row>
        <row r="6041">
          <cell r="A6041">
            <v>6071003509</v>
          </cell>
          <cell r="B6041">
            <v>1350</v>
          </cell>
          <cell r="C6041">
            <v>515</v>
          </cell>
          <cell r="D6041">
            <v>1275.99150401</v>
          </cell>
          <cell r="E6041">
            <v>486.76712930799999</v>
          </cell>
          <cell r="F6041">
            <v>1358.30556267</v>
          </cell>
          <cell r="G6041">
            <v>518.168418352</v>
          </cell>
        </row>
        <row r="6042">
          <cell r="A6042">
            <v>6071003510</v>
          </cell>
          <cell r="B6042">
            <v>1268</v>
          </cell>
          <cell r="C6042">
            <v>539</v>
          </cell>
          <cell r="D6042">
            <v>1198.4868348800001</v>
          </cell>
          <cell r="E6042">
            <v>509.451422713</v>
          </cell>
          <cell r="F6042">
            <v>1275.80107664</v>
          </cell>
          <cell r="G6042">
            <v>542.31607279900004</v>
          </cell>
        </row>
        <row r="6043">
          <cell r="A6043">
            <v>6071003603</v>
          </cell>
          <cell r="B6043">
            <v>1031</v>
          </cell>
          <cell r="C6043">
            <v>69</v>
          </cell>
          <cell r="D6043">
            <v>974.47943750699994</v>
          </cell>
          <cell r="E6043">
            <v>65.2173435383</v>
          </cell>
          <cell r="F6043">
            <v>1037.34298898</v>
          </cell>
          <cell r="G6043">
            <v>69.424506536999999</v>
          </cell>
        </row>
        <row r="6044">
          <cell r="A6044">
            <v>6071003605</v>
          </cell>
          <cell r="B6044">
            <v>1052</v>
          </cell>
          <cell r="C6044">
            <v>146</v>
          </cell>
          <cell r="D6044">
            <v>1007.46227097</v>
          </cell>
          <cell r="E6044">
            <v>139.81890832900001</v>
          </cell>
          <cell r="F6044">
            <v>1058.7977526</v>
          </cell>
          <cell r="G6044">
            <v>146.943414335</v>
          </cell>
        </row>
        <row r="6045">
          <cell r="A6045">
            <v>6071003606</v>
          </cell>
          <cell r="B6045">
            <v>1327</v>
          </cell>
          <cell r="C6045">
            <v>331</v>
          </cell>
          <cell r="D6045">
            <v>1301.47831357</v>
          </cell>
          <cell r="E6045">
            <v>324.63400285699998</v>
          </cell>
          <cell r="F6045">
            <v>1336.3346912699999</v>
          </cell>
          <cell r="G6045">
            <v>333.32839699300001</v>
          </cell>
        </row>
        <row r="6046">
          <cell r="A6046">
            <v>6071003607</v>
          </cell>
          <cell r="B6046">
            <v>1598</v>
          </cell>
          <cell r="C6046">
            <v>433</v>
          </cell>
          <cell r="D6046">
            <v>1510.39586919</v>
          </cell>
          <cell r="E6046">
            <v>409.262460175</v>
          </cell>
          <cell r="F6046">
            <v>1607.8313252999999</v>
          </cell>
          <cell r="G6046">
            <v>435.66393232500002</v>
          </cell>
        </row>
        <row r="6047">
          <cell r="A6047">
            <v>6071003609</v>
          </cell>
          <cell r="B6047">
            <v>1434</v>
          </cell>
          <cell r="C6047">
            <v>295</v>
          </cell>
          <cell r="D6047">
            <v>1355.3865309299999</v>
          </cell>
          <cell r="E6047">
            <v>278.82777309900001</v>
          </cell>
          <cell r="F6047">
            <v>1442.82235324</v>
          </cell>
          <cell r="G6047">
            <v>296.81491925099999</v>
          </cell>
        </row>
        <row r="6048">
          <cell r="A6048">
            <v>6071003611</v>
          </cell>
          <cell r="B6048">
            <v>1339</v>
          </cell>
          <cell r="C6048">
            <v>455</v>
          </cell>
          <cell r="D6048">
            <v>1285.98992114</v>
          </cell>
          <cell r="E6048">
            <v>436.98686640699998</v>
          </cell>
          <cell r="F6048">
            <v>1344.67651746</v>
          </cell>
          <cell r="G6048">
            <v>456.92891370000001</v>
          </cell>
        </row>
        <row r="6049">
          <cell r="A6049">
            <v>6071003612</v>
          </cell>
          <cell r="B6049">
            <v>1095</v>
          </cell>
          <cell r="C6049">
            <v>319</v>
          </cell>
          <cell r="D6049">
            <v>1046.4276563799999</v>
          </cell>
          <cell r="E6049">
            <v>304.84970080800002</v>
          </cell>
          <cell r="F6049">
            <v>1100.2979268300001</v>
          </cell>
          <cell r="G6049">
            <v>320.54341429999999</v>
          </cell>
        </row>
        <row r="6050">
          <cell r="A6050">
            <v>6071003700</v>
          </cell>
          <cell r="B6050">
            <v>1295</v>
          </cell>
          <cell r="C6050">
            <v>641</v>
          </cell>
          <cell r="D6050">
            <v>1224.0066649600001</v>
          </cell>
          <cell r="E6050">
            <v>605.85966968299999</v>
          </cell>
          <cell r="F6050">
            <v>1302.9671879</v>
          </cell>
          <cell r="G6050">
            <v>644.94360420400005</v>
          </cell>
        </row>
        <row r="6051">
          <cell r="A6051">
            <v>6071003801</v>
          </cell>
          <cell r="B6051">
            <v>1344</v>
          </cell>
          <cell r="C6051">
            <v>216</v>
          </cell>
          <cell r="D6051">
            <v>1270.3204306600001</v>
          </cell>
          <cell r="E6051">
            <v>204.15864064199999</v>
          </cell>
          <cell r="F6051">
            <v>1352.2686490599999</v>
          </cell>
          <cell r="G6051">
            <v>217.32889002799999</v>
          </cell>
        </row>
        <row r="6052">
          <cell r="A6052">
            <v>6071003803</v>
          </cell>
          <cell r="B6052">
            <v>1231</v>
          </cell>
          <cell r="C6052">
            <v>302</v>
          </cell>
          <cell r="D6052">
            <v>1164.8502284000001</v>
          </cell>
          <cell r="E6052">
            <v>285.77154262900001</v>
          </cell>
          <cell r="F6052">
            <v>1238.13161752</v>
          </cell>
          <cell r="G6052">
            <v>303.74959260000003</v>
          </cell>
        </row>
        <row r="6053">
          <cell r="A6053">
            <v>6071003804</v>
          </cell>
          <cell r="B6053">
            <v>1198</v>
          </cell>
          <cell r="C6053">
            <v>246</v>
          </cell>
          <cell r="D6053">
            <v>1132.32431245</v>
          </cell>
          <cell r="E6053">
            <v>232.51400739799999</v>
          </cell>
          <cell r="F6053">
            <v>1205.3704178400001</v>
          </cell>
          <cell r="G6053">
            <v>247.513458087</v>
          </cell>
        </row>
        <row r="6054">
          <cell r="A6054">
            <v>6071003900</v>
          </cell>
          <cell r="B6054">
            <v>1388</v>
          </cell>
          <cell r="C6054">
            <v>430</v>
          </cell>
          <cell r="D6054">
            <v>1311.9083019</v>
          </cell>
          <cell r="E6054">
            <v>406.426923499</v>
          </cell>
          <cell r="F6054">
            <v>1396.53934888</v>
          </cell>
          <cell r="G6054">
            <v>432.64547551700002</v>
          </cell>
        </row>
        <row r="6055">
          <cell r="A6055">
            <v>6071004001</v>
          </cell>
          <cell r="B6055">
            <v>979</v>
          </cell>
          <cell r="C6055">
            <v>303</v>
          </cell>
          <cell r="D6055">
            <v>965.016126257</v>
          </cell>
          <cell r="E6055">
            <v>298.671998218</v>
          </cell>
          <cell r="F6055">
            <v>986.00680278799996</v>
          </cell>
          <cell r="G6055">
            <v>305.168601884</v>
          </cell>
        </row>
        <row r="6056">
          <cell r="A6056">
            <v>6071004003</v>
          </cell>
          <cell r="B6056">
            <v>1343</v>
          </cell>
          <cell r="C6056">
            <v>307</v>
          </cell>
          <cell r="D6056">
            <v>1323.3303633</v>
          </cell>
          <cell r="E6056">
            <v>302.503664582</v>
          </cell>
          <cell r="F6056">
            <v>1352.5999298900001</v>
          </cell>
          <cell r="G6056">
            <v>309.19447392199999</v>
          </cell>
        </row>
        <row r="6057">
          <cell r="A6057">
            <v>6071004004</v>
          </cell>
          <cell r="B6057">
            <v>1490</v>
          </cell>
          <cell r="C6057">
            <v>420</v>
          </cell>
          <cell r="D6057">
            <v>1449.0041822400001</v>
          </cell>
          <cell r="E6057">
            <v>408.44413190699998</v>
          </cell>
          <cell r="F6057">
            <v>1498.1484132200001</v>
          </cell>
          <cell r="G6057">
            <v>422.29686815600002</v>
          </cell>
        </row>
        <row r="6058">
          <cell r="A6058">
            <v>6071004101</v>
          </cell>
          <cell r="B6058">
            <v>1292</v>
          </cell>
          <cell r="C6058">
            <v>304</v>
          </cell>
          <cell r="D6058">
            <v>1264.3873902</v>
          </cell>
          <cell r="E6058">
            <v>297.502915341</v>
          </cell>
          <cell r="F6058">
            <v>1298.63929555</v>
          </cell>
          <cell r="G6058">
            <v>305.562187188</v>
          </cell>
        </row>
        <row r="6059">
          <cell r="A6059">
            <v>6071004103</v>
          </cell>
          <cell r="B6059">
            <v>1269</v>
          </cell>
          <cell r="C6059">
            <v>490</v>
          </cell>
          <cell r="D6059">
            <v>1232.20669653</v>
          </cell>
          <cell r="E6059">
            <v>475.79297186700001</v>
          </cell>
          <cell r="F6059">
            <v>1272.7669631900001</v>
          </cell>
          <cell r="G6059">
            <v>491.454540554</v>
          </cell>
        </row>
        <row r="6060">
          <cell r="A6060">
            <v>6071004104</v>
          </cell>
          <cell r="B6060">
            <v>1140</v>
          </cell>
          <cell r="C6060">
            <v>544</v>
          </cell>
          <cell r="D6060">
            <v>1120.3202782799999</v>
          </cell>
          <cell r="E6060">
            <v>534.60897489900003</v>
          </cell>
          <cell r="F6060">
            <v>1147.19205369</v>
          </cell>
          <cell r="G6060">
            <v>547.43199755099999</v>
          </cell>
        </row>
        <row r="6061">
          <cell r="A6061">
            <v>6071004201</v>
          </cell>
          <cell r="B6061">
            <v>1813</v>
          </cell>
          <cell r="C6061">
            <v>706</v>
          </cell>
          <cell r="D6061">
            <v>1744.6398142999999</v>
          </cell>
          <cell r="E6061">
            <v>679.37987252899995</v>
          </cell>
          <cell r="F6061">
            <v>1813.8844598200001</v>
          </cell>
          <cell r="G6061">
            <v>706.34441733699998</v>
          </cell>
        </row>
        <row r="6062">
          <cell r="A6062">
            <v>6071004202</v>
          </cell>
          <cell r="B6062">
            <v>1439</v>
          </cell>
          <cell r="C6062">
            <v>595</v>
          </cell>
          <cell r="D6062">
            <v>1384.7416948600001</v>
          </cell>
          <cell r="E6062">
            <v>572.56519002200002</v>
          </cell>
          <cell r="F6062">
            <v>1439.70200645</v>
          </cell>
          <cell r="G6062">
            <v>595.290266739</v>
          </cell>
        </row>
        <row r="6063">
          <cell r="A6063">
            <v>6071004301</v>
          </cell>
          <cell r="B6063">
            <v>1058</v>
          </cell>
          <cell r="C6063">
            <v>328</v>
          </cell>
          <cell r="D6063">
            <v>1017.67962573</v>
          </cell>
          <cell r="E6063">
            <v>315.49992177600001</v>
          </cell>
          <cell r="F6063">
            <v>1058.6577488</v>
          </cell>
          <cell r="G6063">
            <v>328.20391456099998</v>
          </cell>
        </row>
        <row r="6064">
          <cell r="A6064">
            <v>6071004302</v>
          </cell>
          <cell r="B6064">
            <v>1250</v>
          </cell>
          <cell r="C6064">
            <v>475</v>
          </cell>
          <cell r="D6064">
            <v>1198.57204443</v>
          </cell>
          <cell r="E6064">
            <v>455.45737688299999</v>
          </cell>
          <cell r="F6064">
            <v>1252.0315748400001</v>
          </cell>
          <cell r="G6064">
            <v>475.77199843900001</v>
          </cell>
        </row>
        <row r="6065">
          <cell r="A6065">
            <v>6071004401</v>
          </cell>
          <cell r="B6065">
            <v>1159</v>
          </cell>
          <cell r="C6065">
            <v>308</v>
          </cell>
          <cell r="D6065">
            <v>1115.2992525</v>
          </cell>
          <cell r="E6065">
            <v>296.38668660100001</v>
          </cell>
          <cell r="F6065">
            <v>1159.56541034</v>
          </cell>
          <cell r="G6065">
            <v>308.15025572500002</v>
          </cell>
        </row>
        <row r="6066">
          <cell r="A6066">
            <v>6071004403</v>
          </cell>
          <cell r="B6066">
            <v>1499</v>
          </cell>
          <cell r="C6066">
            <v>365</v>
          </cell>
          <cell r="D6066">
            <v>1442.47936108</v>
          </cell>
          <cell r="E6066">
            <v>351.23746950899999</v>
          </cell>
          <cell r="F6066">
            <v>1499.7312770399999</v>
          </cell>
          <cell r="G6066">
            <v>365.17806278799998</v>
          </cell>
        </row>
        <row r="6067">
          <cell r="A6067">
            <v>6071004404</v>
          </cell>
          <cell r="B6067">
            <v>1644</v>
          </cell>
          <cell r="C6067">
            <v>550</v>
          </cell>
          <cell r="D6067">
            <v>1582.0120544500001</v>
          </cell>
          <cell r="E6067">
            <v>529.26194035699996</v>
          </cell>
          <cell r="F6067">
            <v>1644.8020143199999</v>
          </cell>
          <cell r="G6067">
            <v>550.26831379299995</v>
          </cell>
        </row>
        <row r="6068">
          <cell r="A6068">
            <v>6071004503</v>
          </cell>
          <cell r="B6068">
            <v>1104</v>
          </cell>
          <cell r="C6068">
            <v>116</v>
          </cell>
          <cell r="D6068">
            <v>1071.9057020499999</v>
          </cell>
          <cell r="E6068">
            <v>112.627773041</v>
          </cell>
          <cell r="F6068">
            <v>1107.25296723</v>
          </cell>
          <cell r="G6068">
            <v>116.341797281</v>
          </cell>
        </row>
        <row r="6069">
          <cell r="A6069">
            <v>6071004505</v>
          </cell>
          <cell r="B6069">
            <v>1688</v>
          </cell>
          <cell r="C6069">
            <v>529</v>
          </cell>
          <cell r="D6069">
            <v>1624.6340704199999</v>
          </cell>
          <cell r="E6069">
            <v>509.14183842</v>
          </cell>
          <cell r="F6069">
            <v>1688.9035105200001</v>
          </cell>
          <cell r="G6069">
            <v>529.28314992100002</v>
          </cell>
        </row>
        <row r="6070">
          <cell r="A6070">
            <v>6071004507</v>
          </cell>
          <cell r="B6070">
            <v>1595</v>
          </cell>
          <cell r="C6070">
            <v>484</v>
          </cell>
          <cell r="D6070">
            <v>1554.01860113</v>
          </cell>
          <cell r="E6070">
            <v>471.56426517</v>
          </cell>
          <cell r="F6070">
            <v>1601.2335635899999</v>
          </cell>
          <cell r="G6070">
            <v>485.89156412300002</v>
          </cell>
        </row>
        <row r="6071">
          <cell r="A6071">
            <v>6071004509</v>
          </cell>
          <cell r="B6071">
            <v>1506</v>
          </cell>
          <cell r="C6071">
            <v>204</v>
          </cell>
          <cell r="D6071">
            <v>1456.3356276699999</v>
          </cell>
          <cell r="E6071">
            <v>197.27255514300001</v>
          </cell>
          <cell r="F6071">
            <v>1508.76214658</v>
          </cell>
          <cell r="G6071">
            <v>204.37415531400001</v>
          </cell>
        </row>
        <row r="6072">
          <cell r="A6072">
            <v>6071004510</v>
          </cell>
          <cell r="B6072">
            <v>1414</v>
          </cell>
          <cell r="C6072">
            <v>288</v>
          </cell>
          <cell r="D6072">
            <v>1360.68433394</v>
          </cell>
          <cell r="E6072">
            <v>277.14079786000002</v>
          </cell>
          <cell r="F6072">
            <v>1414.6898103599999</v>
          </cell>
          <cell r="G6072">
            <v>288.14049885600002</v>
          </cell>
        </row>
        <row r="6073">
          <cell r="A6073">
            <v>6071004511</v>
          </cell>
          <cell r="B6073">
            <v>1245</v>
          </cell>
          <cell r="C6073">
            <v>101</v>
          </cell>
          <cell r="D6073">
            <v>1198.05657408</v>
          </cell>
          <cell r="E6073">
            <v>97.191738138199995</v>
          </cell>
          <cell r="F6073">
            <v>1245.6073648500001</v>
          </cell>
          <cell r="G6073">
            <v>101.04927216900001</v>
          </cell>
        </row>
        <row r="6074">
          <cell r="A6074">
            <v>6071004512</v>
          </cell>
          <cell r="B6074">
            <v>1568</v>
          </cell>
          <cell r="C6074">
            <v>203</v>
          </cell>
          <cell r="D6074">
            <v>1508.8776772399999</v>
          </cell>
          <cell r="E6074">
            <v>195.345770714</v>
          </cell>
          <cell r="F6074">
            <v>1568.7649382300001</v>
          </cell>
          <cell r="G6074">
            <v>203.09903218100001</v>
          </cell>
        </row>
        <row r="6075">
          <cell r="A6075">
            <v>6071004601</v>
          </cell>
          <cell r="B6075">
            <v>2363</v>
          </cell>
          <cell r="C6075">
            <v>403</v>
          </cell>
          <cell r="D6075">
            <v>2273.9017546599998</v>
          </cell>
          <cell r="E6075">
            <v>387.80465811599998</v>
          </cell>
          <cell r="F6075">
            <v>2364.1527736200001</v>
          </cell>
          <cell r="G6075">
            <v>403.19660083299999</v>
          </cell>
        </row>
        <row r="6076">
          <cell r="A6076">
            <v>6071004603</v>
          </cell>
          <cell r="B6076">
            <v>2271</v>
          </cell>
          <cell r="C6076">
            <v>1159</v>
          </cell>
          <cell r="D6076">
            <v>2185.3706664599999</v>
          </cell>
          <cell r="E6076">
            <v>1115.2992525</v>
          </cell>
          <cell r="F6076">
            <v>2272.10789204</v>
          </cell>
          <cell r="G6076">
            <v>1159.56541034</v>
          </cell>
        </row>
        <row r="6077">
          <cell r="A6077">
            <v>6071004604</v>
          </cell>
          <cell r="B6077">
            <v>1587</v>
          </cell>
          <cell r="C6077">
            <v>468</v>
          </cell>
          <cell r="D6077">
            <v>1527.1612715399999</v>
          </cell>
          <cell r="E6077">
            <v>450.35379652199998</v>
          </cell>
          <cell r="F6077">
            <v>1587.77420725</v>
          </cell>
          <cell r="G6077">
            <v>468.22831064399998</v>
          </cell>
        </row>
        <row r="6078">
          <cell r="A6078">
            <v>6071004700</v>
          </cell>
          <cell r="B6078">
            <v>1481</v>
          </cell>
          <cell r="C6078">
            <v>412</v>
          </cell>
          <cell r="D6078">
            <v>1425.15806122</v>
          </cell>
          <cell r="E6078">
            <v>396.46530804999998</v>
          </cell>
          <cell r="F6078">
            <v>1481.72249586</v>
          </cell>
          <cell r="G6078">
            <v>412.20099141999998</v>
          </cell>
        </row>
        <row r="6079">
          <cell r="A6079">
            <v>6071004800</v>
          </cell>
          <cell r="B6079">
            <v>854</v>
          </cell>
          <cell r="C6079">
            <v>347</v>
          </cell>
          <cell r="D6079">
            <v>821.79944920900004</v>
          </cell>
          <cell r="E6079">
            <v>333.91616964299999</v>
          </cell>
          <cell r="F6079">
            <v>854.41661814199995</v>
          </cell>
          <cell r="G6079">
            <v>347.16928160999998</v>
          </cell>
        </row>
        <row r="6080">
          <cell r="A6080">
            <v>6071004901</v>
          </cell>
          <cell r="B6080">
            <v>1153</v>
          </cell>
          <cell r="C6080">
            <v>582</v>
          </cell>
          <cell r="D6080">
            <v>1109.5254858799999</v>
          </cell>
          <cell r="E6080">
            <v>560.05536234399995</v>
          </cell>
          <cell r="F6080">
            <v>1153.56248327</v>
          </cell>
          <cell r="G6080">
            <v>582.28392477299997</v>
          </cell>
        </row>
        <row r="6081">
          <cell r="A6081">
            <v>6071004902</v>
          </cell>
          <cell r="B6081">
            <v>771</v>
          </cell>
          <cell r="C6081">
            <v>343</v>
          </cell>
          <cell r="D6081">
            <v>741.92901093700004</v>
          </cell>
          <cell r="E6081">
            <v>330.066991895</v>
          </cell>
          <cell r="F6081">
            <v>771.37612715199998</v>
          </cell>
          <cell r="G6081">
            <v>343.16733023699999</v>
          </cell>
        </row>
        <row r="6082">
          <cell r="A6082">
            <v>6071005101</v>
          </cell>
          <cell r="B6082">
            <v>1465</v>
          </cell>
          <cell r="C6082">
            <v>382</v>
          </cell>
          <cell r="D6082">
            <v>1409.7613502199999</v>
          </cell>
          <cell r="E6082">
            <v>367.59647493799997</v>
          </cell>
          <cell r="F6082">
            <v>1465.71469037</v>
          </cell>
          <cell r="G6082">
            <v>382.18635612399999</v>
          </cell>
        </row>
        <row r="6083">
          <cell r="A6083">
            <v>6071005102</v>
          </cell>
          <cell r="B6083">
            <v>1373</v>
          </cell>
          <cell r="C6083">
            <v>606</v>
          </cell>
          <cell r="D6083">
            <v>1321.2302620200001</v>
          </cell>
          <cell r="E6083">
            <v>583.15042883000001</v>
          </cell>
          <cell r="F6083">
            <v>1373.6698087899999</v>
          </cell>
          <cell r="G6083">
            <v>606.29563301300004</v>
          </cell>
        </row>
        <row r="6084">
          <cell r="A6084">
            <v>6071005200</v>
          </cell>
          <cell r="B6084">
            <v>1427</v>
          </cell>
          <cell r="C6084">
            <v>299</v>
          </cell>
          <cell r="D6084">
            <v>1373.1941616199999</v>
          </cell>
          <cell r="E6084">
            <v>287.72603666700002</v>
          </cell>
          <cell r="F6084">
            <v>1427.6961523299999</v>
          </cell>
          <cell r="G6084">
            <v>299.14586513400002</v>
          </cell>
        </row>
        <row r="6085">
          <cell r="A6085">
            <v>6071005300</v>
          </cell>
          <cell r="B6085">
            <v>1690</v>
          </cell>
          <cell r="C6085">
            <v>543</v>
          </cell>
          <cell r="D6085">
            <v>1626.27759855</v>
          </cell>
          <cell r="E6085">
            <v>522.52587929699996</v>
          </cell>
          <cell r="F6085">
            <v>1690.8244551099999</v>
          </cell>
          <cell r="G6085">
            <v>543.26489889000004</v>
          </cell>
        </row>
        <row r="6086">
          <cell r="A6086">
            <v>6071005400</v>
          </cell>
          <cell r="B6086">
            <v>1915</v>
          </cell>
          <cell r="C6086">
            <v>719</v>
          </cell>
          <cell r="D6086">
            <v>1842.79384688</v>
          </cell>
          <cell r="E6086">
            <v>691.88970021199998</v>
          </cell>
          <cell r="F6086">
            <v>1915.93421984</v>
          </cell>
          <cell r="G6086">
            <v>719.35075930200003</v>
          </cell>
        </row>
        <row r="6087">
          <cell r="A6087">
            <v>6071005501</v>
          </cell>
          <cell r="B6087">
            <v>748</v>
          </cell>
          <cell r="C6087">
            <v>435</v>
          </cell>
          <cell r="D6087">
            <v>719.79623888599997</v>
          </cell>
          <cell r="E6087">
            <v>418.59808010099999</v>
          </cell>
          <cell r="F6087">
            <v>748.36490675699997</v>
          </cell>
          <cell r="G6087">
            <v>435.21221181700002</v>
          </cell>
        </row>
        <row r="6088">
          <cell r="A6088">
            <v>6071005502</v>
          </cell>
          <cell r="B6088">
            <v>1858</v>
          </cell>
          <cell r="C6088">
            <v>991</v>
          </cell>
          <cell r="D6088">
            <v>1787.9430639699999</v>
          </cell>
          <cell r="E6088">
            <v>953.63378708000005</v>
          </cell>
          <cell r="F6088">
            <v>1858.9064127700001</v>
          </cell>
          <cell r="G6088">
            <v>991.48345266700005</v>
          </cell>
        </row>
        <row r="6089">
          <cell r="A6089">
            <v>6071005601</v>
          </cell>
          <cell r="B6089">
            <v>1092</v>
          </cell>
          <cell r="C6089">
            <v>435</v>
          </cell>
          <cell r="D6089">
            <v>1050.8255252199999</v>
          </cell>
          <cell r="E6089">
            <v>418.59808010099999</v>
          </cell>
          <cell r="F6089">
            <v>1092.5327248399999</v>
          </cell>
          <cell r="G6089">
            <v>435.21221181800001</v>
          </cell>
        </row>
        <row r="6090">
          <cell r="A6090">
            <v>6071005602</v>
          </cell>
          <cell r="B6090">
            <v>878</v>
          </cell>
          <cell r="C6090">
            <v>349</v>
          </cell>
          <cell r="D6090">
            <v>844.89451569799996</v>
          </cell>
          <cell r="E6090">
            <v>335.84075851799997</v>
          </cell>
          <cell r="F6090">
            <v>878.42832638100003</v>
          </cell>
          <cell r="G6090">
            <v>349.17025729699998</v>
          </cell>
        </row>
        <row r="6091">
          <cell r="A6091">
            <v>6071005701</v>
          </cell>
          <cell r="B6091">
            <v>977</v>
          </cell>
          <cell r="C6091">
            <v>654</v>
          </cell>
          <cell r="D6091">
            <v>940.16166496200003</v>
          </cell>
          <cell r="E6091">
            <v>629.34056180699997</v>
          </cell>
          <cell r="F6091">
            <v>977.47662286299999</v>
          </cell>
          <cell r="G6091">
            <v>654.31904949099999</v>
          </cell>
        </row>
        <row r="6092">
          <cell r="A6092">
            <v>6071005800</v>
          </cell>
          <cell r="B6092">
            <v>1321</v>
          </cell>
          <cell r="C6092">
            <v>734</v>
          </cell>
          <cell r="D6092">
            <v>1271.1909512899999</v>
          </cell>
          <cell r="E6092">
            <v>706.32411676499999</v>
          </cell>
          <cell r="F6092">
            <v>1321.6444409400001</v>
          </cell>
          <cell r="G6092">
            <v>734.35807694899995</v>
          </cell>
        </row>
        <row r="6093">
          <cell r="A6093">
            <v>6071006101</v>
          </cell>
          <cell r="B6093">
            <v>1392</v>
          </cell>
          <cell r="C6093">
            <v>220</v>
          </cell>
          <cell r="D6093">
            <v>1356.1901271700001</v>
          </cell>
          <cell r="E6093">
            <v>214.340393662</v>
          </cell>
          <cell r="F6093">
            <v>1397.4275899899999</v>
          </cell>
          <cell r="G6093">
            <v>220.85780876300001</v>
          </cell>
        </row>
        <row r="6094">
          <cell r="A6094">
            <v>6071006102</v>
          </cell>
          <cell r="B6094">
            <v>1315</v>
          </cell>
          <cell r="C6094">
            <v>289</v>
          </cell>
          <cell r="D6094">
            <v>1280.7584169899999</v>
          </cell>
          <cell r="E6094">
            <v>281.47466350600001</v>
          </cell>
          <cell r="F6094">
            <v>1320.00987831</v>
          </cell>
          <cell r="G6094">
            <v>290.10103028999998</v>
          </cell>
        </row>
        <row r="6095">
          <cell r="A6095">
            <v>6071006201</v>
          </cell>
          <cell r="B6095">
            <v>1129</v>
          </cell>
          <cell r="C6095">
            <v>270</v>
          </cell>
          <cell r="D6095">
            <v>1088.02309694</v>
          </cell>
          <cell r="E6095">
            <v>260.20038633600001</v>
          </cell>
          <cell r="F6095">
            <v>1130.00428463</v>
          </cell>
          <cell r="G6095">
            <v>270.24017435799999</v>
          </cell>
        </row>
        <row r="6096">
          <cell r="A6096">
            <v>6071006203</v>
          </cell>
          <cell r="B6096">
            <v>1597</v>
          </cell>
          <cell r="C6096">
            <v>766</v>
          </cell>
          <cell r="D6096">
            <v>1546.5276550599999</v>
          </cell>
          <cell r="E6096">
            <v>741.79097293400002</v>
          </cell>
          <cell r="F6096">
            <v>1600.55349729</v>
          </cell>
          <cell r="G6096">
            <v>767.70443263899995</v>
          </cell>
        </row>
        <row r="6097">
          <cell r="A6097">
            <v>6071006204</v>
          </cell>
          <cell r="B6097">
            <v>1381</v>
          </cell>
          <cell r="C6097">
            <v>757</v>
          </cell>
          <cell r="D6097">
            <v>1330.872621</v>
          </cell>
          <cell r="E6097">
            <v>729.52250115599998</v>
          </cell>
          <cell r="F6097">
            <v>1382.22726001</v>
          </cell>
          <cell r="G6097">
            <v>757.67272688399999</v>
          </cell>
        </row>
        <row r="6098">
          <cell r="A6098">
            <v>6071006301</v>
          </cell>
          <cell r="B6098">
            <v>1565</v>
          </cell>
          <cell r="C6098">
            <v>603</v>
          </cell>
          <cell r="D6098">
            <v>1508.0987495100001</v>
          </cell>
          <cell r="E6098">
            <v>581.07574821399999</v>
          </cell>
          <cell r="F6098">
            <v>1566.3637079800001</v>
          </cell>
          <cell r="G6098">
            <v>603.52544147799995</v>
          </cell>
        </row>
        <row r="6099">
          <cell r="A6099">
            <v>6071006303</v>
          </cell>
          <cell r="B6099">
            <v>1272</v>
          </cell>
          <cell r="C6099">
            <v>592</v>
          </cell>
          <cell r="D6099">
            <v>1247.3431439599999</v>
          </cell>
          <cell r="E6099">
            <v>580.52448209500005</v>
          </cell>
          <cell r="F6099">
            <v>1279.256449</v>
          </cell>
          <cell r="G6099">
            <v>595.37721525799998</v>
          </cell>
        </row>
        <row r="6100">
          <cell r="A6100">
            <v>6071006304</v>
          </cell>
          <cell r="B6100">
            <v>1147</v>
          </cell>
          <cell r="C6100">
            <v>576</v>
          </cell>
          <cell r="D6100">
            <v>1111.4732260999999</v>
          </cell>
          <cell r="E6100">
            <v>558.15917893100004</v>
          </cell>
          <cell r="F6100">
            <v>1151.37038388</v>
          </cell>
          <cell r="G6100">
            <v>578.19471762399996</v>
          </cell>
        </row>
        <row r="6101">
          <cell r="A6101">
            <v>6071006401</v>
          </cell>
          <cell r="B6101">
            <v>847</v>
          </cell>
          <cell r="C6101">
            <v>318</v>
          </cell>
          <cell r="D6101">
            <v>815.08680987800005</v>
          </cell>
          <cell r="E6101">
            <v>306.01842448799999</v>
          </cell>
          <cell r="F6101">
            <v>847.41987249800002</v>
          </cell>
          <cell r="G6101">
            <v>318.15763808100002</v>
          </cell>
        </row>
        <row r="6102">
          <cell r="A6102">
            <v>6071006402</v>
          </cell>
          <cell r="B6102">
            <v>1373</v>
          </cell>
          <cell r="C6102">
            <v>407</v>
          </cell>
          <cell r="D6102">
            <v>1311.7561859800001</v>
          </cell>
          <cell r="E6102">
            <v>388.84542439500001</v>
          </cell>
          <cell r="F6102">
            <v>1374.3106779</v>
          </cell>
          <cell r="G6102">
            <v>407.38852578699999</v>
          </cell>
        </row>
        <row r="6103">
          <cell r="A6103">
            <v>6071006501</v>
          </cell>
          <cell r="B6103">
            <v>907</v>
          </cell>
          <cell r="C6103">
            <v>405</v>
          </cell>
          <cell r="D6103">
            <v>875.04954032900002</v>
          </cell>
          <cell r="E6103">
            <v>390.73325670700001</v>
          </cell>
          <cell r="F6103">
            <v>908.08272266699998</v>
          </cell>
          <cell r="G6103">
            <v>405.48346491699999</v>
          </cell>
        </row>
        <row r="6104">
          <cell r="A6104">
            <v>6071006502</v>
          </cell>
          <cell r="B6104">
            <v>963</v>
          </cell>
          <cell r="C6104">
            <v>549</v>
          </cell>
          <cell r="D6104">
            <v>934.92193926899995</v>
          </cell>
          <cell r="E6104">
            <v>532.99288126600004</v>
          </cell>
          <cell r="F6104">
            <v>967.18828657899996</v>
          </cell>
          <cell r="G6104">
            <v>551.38771477900002</v>
          </cell>
        </row>
        <row r="6105">
          <cell r="A6105">
            <v>6071006601</v>
          </cell>
          <cell r="B6105">
            <v>1288</v>
          </cell>
          <cell r="C6105">
            <v>385</v>
          </cell>
          <cell r="D6105">
            <v>1251.46824913</v>
          </cell>
          <cell r="E6105">
            <v>374.080183164</v>
          </cell>
          <cell r="F6105">
            <v>1294.86298029</v>
          </cell>
          <cell r="G6105">
            <v>387.05143432599999</v>
          </cell>
        </row>
        <row r="6106">
          <cell r="A6106">
            <v>6071006603</v>
          </cell>
          <cell r="B6106">
            <v>1313</v>
          </cell>
          <cell r="C6106">
            <v>327</v>
          </cell>
          <cell r="D6106">
            <v>1265.8271686999999</v>
          </cell>
          <cell r="E6106">
            <v>315.25170157299999</v>
          </cell>
          <cell r="F6106">
            <v>1318.70616681</v>
          </cell>
          <cell r="G6106">
            <v>328.421109328</v>
          </cell>
        </row>
        <row r="6107">
          <cell r="A6107">
            <v>6071006604</v>
          </cell>
          <cell r="B6107">
            <v>1166</v>
          </cell>
          <cell r="C6107">
            <v>374</v>
          </cell>
          <cell r="D6107">
            <v>1121.52341116</v>
          </cell>
          <cell r="E6107">
            <v>359.73392433399999</v>
          </cell>
          <cell r="F6107">
            <v>1170.7315520100001</v>
          </cell>
          <cell r="G6107">
            <v>375.517667625</v>
          </cell>
        </row>
        <row r="6108">
          <cell r="A6108">
            <v>6071006700</v>
          </cell>
          <cell r="B6108">
            <v>1184</v>
          </cell>
          <cell r="C6108">
            <v>359</v>
          </cell>
          <cell r="D6108">
            <v>1138.8368085899999</v>
          </cell>
          <cell r="E6108">
            <v>345.30609314499998</v>
          </cell>
          <cell r="F6108">
            <v>1188.80459483</v>
          </cell>
          <cell r="G6108">
            <v>360.456798601</v>
          </cell>
        </row>
        <row r="6109">
          <cell r="A6109">
            <v>6071007001</v>
          </cell>
          <cell r="B6109">
            <v>921</v>
          </cell>
          <cell r="C6109">
            <v>376</v>
          </cell>
          <cell r="D6109">
            <v>885.86883506100003</v>
          </cell>
          <cell r="E6109">
            <v>361.65763516099997</v>
          </cell>
          <cell r="F6109">
            <v>924.73735797500001</v>
          </cell>
          <cell r="G6109">
            <v>377.52578349499998</v>
          </cell>
        </row>
        <row r="6110">
          <cell r="A6110">
            <v>6071007002</v>
          </cell>
          <cell r="B6110">
            <v>1384</v>
          </cell>
          <cell r="C6110">
            <v>567</v>
          </cell>
          <cell r="D6110">
            <v>1331.2078911200001</v>
          </cell>
          <cell r="E6110">
            <v>545.37201897800003</v>
          </cell>
          <cell r="F6110">
            <v>1389.6161818</v>
          </cell>
          <cell r="G6110">
            <v>569.30084904700004</v>
          </cell>
        </row>
        <row r="6111">
          <cell r="A6111">
            <v>6071007104</v>
          </cell>
          <cell r="B6111">
            <v>1416</v>
          </cell>
          <cell r="C6111">
            <v>256</v>
          </cell>
          <cell r="D6111">
            <v>1354.17252396</v>
          </cell>
          <cell r="E6111">
            <v>244.82215122400001</v>
          </cell>
          <cell r="F6111">
            <v>1416.3015974499999</v>
          </cell>
          <cell r="G6111">
            <v>256.054526092</v>
          </cell>
        </row>
        <row r="6112">
          <cell r="A6112">
            <v>6071007105</v>
          </cell>
          <cell r="B6112">
            <v>1242</v>
          </cell>
          <cell r="C6112">
            <v>196</v>
          </cell>
          <cell r="D6112">
            <v>1195.91290319</v>
          </cell>
          <cell r="E6112">
            <v>188.72699599500001</v>
          </cell>
          <cell r="F6112">
            <v>1247.2073100800001</v>
          </cell>
          <cell r="G6112">
            <v>196.82176552000001</v>
          </cell>
        </row>
        <row r="6113">
          <cell r="A6113">
            <v>6071007106</v>
          </cell>
          <cell r="B6113">
            <v>1465</v>
          </cell>
          <cell r="C6113">
            <v>316</v>
          </cell>
          <cell r="D6113">
            <v>1401.0330138500001</v>
          </cell>
          <cell r="E6113">
            <v>302.20234291899999</v>
          </cell>
          <cell r="F6113">
            <v>1465.3120340800001</v>
          </cell>
          <cell r="G6113">
            <v>316.06730564399999</v>
          </cell>
        </row>
        <row r="6114">
          <cell r="A6114">
            <v>6071007107</v>
          </cell>
          <cell r="B6114">
            <v>1184</v>
          </cell>
          <cell r="C6114">
            <v>488</v>
          </cell>
          <cell r="D6114">
            <v>1136.72307585</v>
          </cell>
          <cell r="E6114">
            <v>468.51424072200001</v>
          </cell>
          <cell r="F6114">
            <v>1187.3319819400001</v>
          </cell>
          <cell r="G6114">
            <v>489.37331688099999</v>
          </cell>
        </row>
        <row r="6115">
          <cell r="A6115">
            <v>6071007108</v>
          </cell>
          <cell r="B6115">
            <v>1021</v>
          </cell>
          <cell r="C6115">
            <v>302</v>
          </cell>
          <cell r="D6115">
            <v>982.054376327</v>
          </cell>
          <cell r="E6115">
            <v>290.48033462400002</v>
          </cell>
          <cell r="F6115">
            <v>1025.1431514599999</v>
          </cell>
          <cell r="G6115">
            <v>303.225496319</v>
          </cell>
        </row>
        <row r="6116">
          <cell r="A6116">
            <v>6071007110</v>
          </cell>
          <cell r="B6116">
            <v>1488</v>
          </cell>
          <cell r="C6116">
            <v>173</v>
          </cell>
          <cell r="D6116">
            <v>1431.4862686500001</v>
          </cell>
          <cell r="E6116">
            <v>166.429519137</v>
          </cell>
          <cell r="F6116">
            <v>1492.0425258299999</v>
          </cell>
          <cell r="G6116">
            <v>173.46999796200001</v>
          </cell>
        </row>
        <row r="6117">
          <cell r="A6117">
            <v>6071007111</v>
          </cell>
          <cell r="B6117">
            <v>1399</v>
          </cell>
          <cell r="C6117">
            <v>239</v>
          </cell>
          <cell r="D6117">
            <v>1337.9148029800001</v>
          </cell>
          <cell r="E6117">
            <v>228.56443024500001</v>
          </cell>
          <cell r="F6117">
            <v>1399.2979765699999</v>
          </cell>
          <cell r="G6117">
            <v>239.05090521899999</v>
          </cell>
        </row>
        <row r="6118">
          <cell r="A6118">
            <v>6071007112</v>
          </cell>
          <cell r="B6118">
            <v>1225</v>
          </cell>
          <cell r="C6118">
            <v>424</v>
          </cell>
          <cell r="D6118">
            <v>1178.27288051</v>
          </cell>
          <cell r="E6118">
            <v>407.82669496800003</v>
          </cell>
          <cell r="F6118">
            <v>1229.97097016</v>
          </cell>
          <cell r="G6118">
            <v>425.72056436499997</v>
          </cell>
        </row>
        <row r="6119">
          <cell r="A6119">
            <v>6071007201</v>
          </cell>
          <cell r="B6119">
            <v>1033</v>
          </cell>
          <cell r="C6119">
            <v>225</v>
          </cell>
          <cell r="D6119">
            <v>998.68756132500005</v>
          </cell>
          <cell r="E6119">
            <v>217.52633233099999</v>
          </cell>
          <cell r="F6119">
            <v>1037.76270305</v>
          </cell>
          <cell r="G6119">
            <v>226.037374817</v>
          </cell>
        </row>
        <row r="6120">
          <cell r="A6120">
            <v>6071007202</v>
          </cell>
          <cell r="B6120">
            <v>770</v>
          </cell>
          <cell r="C6120">
            <v>145</v>
          </cell>
          <cell r="D6120">
            <v>740.99112391000006</v>
          </cell>
          <cell r="E6120">
            <v>139.53728956699999</v>
          </cell>
          <cell r="F6120">
            <v>770.39805384099998</v>
          </cell>
          <cell r="G6120">
            <v>145.07495818999999</v>
          </cell>
        </row>
        <row r="6121">
          <cell r="A6121">
            <v>6071007303</v>
          </cell>
          <cell r="B6121">
            <v>2092</v>
          </cell>
          <cell r="C6121">
            <v>767</v>
          </cell>
          <cell r="D6121">
            <v>2046.6313361</v>
          </cell>
          <cell r="E6121">
            <v>750.36626901900001</v>
          </cell>
          <cell r="F6121">
            <v>2123.7957197199999</v>
          </cell>
          <cell r="G6121">
            <v>778.65741731599996</v>
          </cell>
        </row>
        <row r="6122">
          <cell r="A6122">
            <v>6071007305</v>
          </cell>
          <cell r="B6122">
            <v>1705</v>
          </cell>
          <cell r="C6122">
            <v>550</v>
          </cell>
          <cell r="D6122">
            <v>1682.3266490799999</v>
          </cell>
          <cell r="E6122">
            <v>542.68601583199995</v>
          </cell>
          <cell r="F6122">
            <v>1744.0485488100001</v>
          </cell>
          <cell r="G6122">
            <v>562.596306067</v>
          </cell>
        </row>
        <row r="6123">
          <cell r="A6123">
            <v>6071007306</v>
          </cell>
          <cell r="B6123">
            <v>2273</v>
          </cell>
          <cell r="C6123">
            <v>659</v>
          </cell>
          <cell r="D6123">
            <v>2242.7732981499998</v>
          </cell>
          <cell r="E6123">
            <v>650.23651715000005</v>
          </cell>
          <cell r="F6123">
            <v>2325.0570976200001</v>
          </cell>
          <cell r="G6123">
            <v>674.09266490699997</v>
          </cell>
        </row>
        <row r="6124">
          <cell r="A6124">
            <v>6071007307</v>
          </cell>
          <cell r="B6124">
            <v>1853</v>
          </cell>
          <cell r="C6124">
            <v>210</v>
          </cell>
          <cell r="D6124">
            <v>1828.02909748</v>
          </cell>
          <cell r="E6124">
            <v>207.17005422099999</v>
          </cell>
          <cell r="F6124">
            <v>1894.59900537</v>
          </cell>
          <cell r="G6124">
            <v>214.71440427900001</v>
          </cell>
        </row>
        <row r="6125">
          <cell r="A6125">
            <v>6071007308</v>
          </cell>
          <cell r="B6125">
            <v>1917</v>
          </cell>
          <cell r="C6125">
            <v>438</v>
          </cell>
          <cell r="D6125">
            <v>1883.2061833400001</v>
          </cell>
          <cell r="E6125">
            <v>430.27872107600001</v>
          </cell>
          <cell r="F6125">
            <v>1953.8129987499999</v>
          </cell>
          <cell r="G6125">
            <v>446.411107695</v>
          </cell>
        </row>
        <row r="6126">
          <cell r="A6126">
            <v>6071007404</v>
          </cell>
          <cell r="B6126">
            <v>1666</v>
          </cell>
          <cell r="C6126">
            <v>345</v>
          </cell>
          <cell r="D6126">
            <v>1603.1825320600001</v>
          </cell>
          <cell r="E6126">
            <v>331.991580769</v>
          </cell>
          <cell r="F6126">
            <v>1666.81274687</v>
          </cell>
          <cell r="G6126">
            <v>345.16830592500003</v>
          </cell>
        </row>
        <row r="6127">
          <cell r="A6127">
            <v>6071007407</v>
          </cell>
          <cell r="B6127">
            <v>852</v>
          </cell>
          <cell r="C6127">
            <v>260</v>
          </cell>
          <cell r="D6127">
            <v>818.49012026699995</v>
          </cell>
          <cell r="E6127">
            <v>249.77398036299999</v>
          </cell>
          <cell r="F6127">
            <v>852.50931250099995</v>
          </cell>
          <cell r="G6127">
            <v>260.15542400200002</v>
          </cell>
        </row>
        <row r="6128">
          <cell r="A6128">
            <v>6071007408</v>
          </cell>
          <cell r="B6128">
            <v>1350</v>
          </cell>
          <cell r="C6128">
            <v>623</v>
          </cell>
          <cell r="D6128">
            <v>1292.2614314</v>
          </cell>
          <cell r="E6128">
            <v>596.35471982399997</v>
          </cell>
          <cell r="F6128">
            <v>1351.12101014</v>
          </cell>
          <cell r="G6128">
            <v>623.51732542000002</v>
          </cell>
        </row>
        <row r="6129">
          <cell r="A6129">
            <v>6071007409</v>
          </cell>
          <cell r="B6129">
            <v>1756</v>
          </cell>
          <cell r="C6129">
            <v>421</v>
          </cell>
          <cell r="D6129">
            <v>1675.6611770300001</v>
          </cell>
          <cell r="E6129">
            <v>401.73881294400002</v>
          </cell>
          <cell r="F6129">
            <v>1757.81232436</v>
          </cell>
          <cell r="G6129">
            <v>421.43450373299999</v>
          </cell>
        </row>
        <row r="6130">
          <cell r="A6130">
            <v>6071007410</v>
          </cell>
          <cell r="B6130">
            <v>2181</v>
          </cell>
          <cell r="C6130">
            <v>827</v>
          </cell>
          <cell r="D6130">
            <v>2092.4013741499998</v>
          </cell>
          <cell r="E6130">
            <v>793.40483100500001</v>
          </cell>
          <cell r="F6130">
            <v>2182.49439407</v>
          </cell>
          <cell r="G6130">
            <v>827.56665011300004</v>
          </cell>
        </row>
        <row r="6131">
          <cell r="A6131">
            <v>6071007411</v>
          </cell>
          <cell r="B6131">
            <v>494</v>
          </cell>
          <cell r="C6131">
            <v>58</v>
          </cell>
          <cell r="D6131">
            <v>483.00893544899998</v>
          </cell>
          <cell r="E6131">
            <v>56.709551125600001</v>
          </cell>
          <cell r="F6131">
            <v>496.415172896</v>
          </cell>
          <cell r="G6131">
            <v>58.283562809700001</v>
          </cell>
        </row>
        <row r="6132">
          <cell r="A6132">
            <v>6071007412</v>
          </cell>
          <cell r="B6132">
            <v>2089</v>
          </cell>
          <cell r="C6132">
            <v>456</v>
          </cell>
          <cell r="D6132">
            <v>2029.3367489100001</v>
          </cell>
          <cell r="E6132">
            <v>442.97633197800002</v>
          </cell>
          <cell r="F6132">
            <v>2095.5113136099999</v>
          </cell>
          <cell r="G6132">
            <v>457.42133030399998</v>
          </cell>
        </row>
        <row r="6133">
          <cell r="A6133">
            <v>6071007603</v>
          </cell>
          <cell r="B6133">
            <v>1531</v>
          </cell>
          <cell r="C6133">
            <v>704</v>
          </cell>
          <cell r="D6133">
            <v>1459.8548270900001</v>
          </cell>
          <cell r="E6133">
            <v>671.28530259399997</v>
          </cell>
          <cell r="F6133">
            <v>1532.6545389099999</v>
          </cell>
          <cell r="G6133">
            <v>704.76080691899995</v>
          </cell>
        </row>
        <row r="6134">
          <cell r="A6134">
            <v>6071007604</v>
          </cell>
          <cell r="B6134">
            <v>1369</v>
          </cell>
          <cell r="C6134">
            <v>192</v>
          </cell>
          <cell r="D6134">
            <v>1305.3829250700001</v>
          </cell>
          <cell r="E6134">
            <v>183.077809798</v>
          </cell>
          <cell r="F6134">
            <v>1370.47946686</v>
          </cell>
          <cell r="G6134">
            <v>192.207492796</v>
          </cell>
        </row>
        <row r="6135">
          <cell r="A6135">
            <v>6071007605</v>
          </cell>
          <cell r="B6135">
            <v>1143</v>
          </cell>
          <cell r="C6135">
            <v>416</v>
          </cell>
          <cell r="D6135">
            <v>1089.88508645</v>
          </cell>
          <cell r="E6135">
            <v>396.66858789399998</v>
          </cell>
          <cell r="F6135">
            <v>1144.2352305500001</v>
          </cell>
          <cell r="G6135">
            <v>416.44956772400002</v>
          </cell>
        </row>
        <row r="6136">
          <cell r="A6136">
            <v>6071007606</v>
          </cell>
          <cell r="B6136">
            <v>932</v>
          </cell>
          <cell r="C6136">
            <v>430</v>
          </cell>
          <cell r="D6136">
            <v>888.78660768300006</v>
          </cell>
          <cell r="E6136">
            <v>410.062490669</v>
          </cell>
          <cell r="F6136">
            <v>933.000683278</v>
          </cell>
          <cell r="G6136">
            <v>430.46168863700001</v>
          </cell>
        </row>
        <row r="6137">
          <cell r="A6137">
            <v>6071007800</v>
          </cell>
          <cell r="B6137">
            <v>2886</v>
          </cell>
          <cell r="C6137">
            <v>472</v>
          </cell>
          <cell r="D6137">
            <v>2824.8894811999999</v>
          </cell>
          <cell r="E6137">
            <v>462.00548687700001</v>
          </cell>
          <cell r="F6137">
            <v>2909.9923392000001</v>
          </cell>
          <cell r="G6137">
            <v>475.923903016</v>
          </cell>
        </row>
        <row r="6138">
          <cell r="A6138">
            <v>6071007903</v>
          </cell>
          <cell r="B6138">
            <v>1559</v>
          </cell>
          <cell r="C6138">
            <v>152</v>
          </cell>
          <cell r="D6138">
            <v>1486.5536743499999</v>
          </cell>
          <cell r="E6138">
            <v>144.93659942299999</v>
          </cell>
          <cell r="F6138">
            <v>1560.6847982700001</v>
          </cell>
          <cell r="G6138">
            <v>152.164265129</v>
          </cell>
        </row>
        <row r="6139">
          <cell r="A6139">
            <v>6071007904</v>
          </cell>
          <cell r="B6139">
            <v>2186</v>
          </cell>
          <cell r="C6139">
            <v>170</v>
          </cell>
          <cell r="D6139">
            <v>2084.41714697</v>
          </cell>
          <cell r="E6139">
            <v>162.10014409199999</v>
          </cell>
          <cell r="F6139">
            <v>2188.3623919299998</v>
          </cell>
          <cell r="G6139">
            <v>170.18371757899999</v>
          </cell>
        </row>
        <row r="6140">
          <cell r="A6140">
            <v>6071007905</v>
          </cell>
          <cell r="B6140">
            <v>1215</v>
          </cell>
          <cell r="C6140">
            <v>140</v>
          </cell>
          <cell r="D6140">
            <v>1158.5392651300001</v>
          </cell>
          <cell r="E6140">
            <v>133.49423631100001</v>
          </cell>
          <cell r="F6140">
            <v>1216.3130403499999</v>
          </cell>
          <cell r="G6140">
            <v>140.15129683000001</v>
          </cell>
        </row>
        <row r="6141">
          <cell r="A6141">
            <v>6071007906</v>
          </cell>
          <cell r="B6141">
            <v>1366</v>
          </cell>
          <cell r="C6141">
            <v>92</v>
          </cell>
          <cell r="D6141">
            <v>1302.5223342899999</v>
          </cell>
          <cell r="E6141">
            <v>87.724783861399999</v>
          </cell>
          <cell r="F6141">
            <v>1367.4762247799999</v>
          </cell>
          <cell r="G6141">
            <v>92.099423630900006</v>
          </cell>
        </row>
        <row r="6142">
          <cell r="A6142">
            <v>6071008001</v>
          </cell>
          <cell r="B6142">
            <v>2161</v>
          </cell>
          <cell r="C6142">
            <v>532</v>
          </cell>
          <cell r="D6142">
            <v>2106.6847659199998</v>
          </cell>
          <cell r="E6142">
            <v>518.62854949999996</v>
          </cell>
          <cell r="F6142">
            <v>2169.54117421</v>
          </cell>
          <cell r="G6142">
            <v>534.10268610799994</v>
          </cell>
        </row>
        <row r="6143">
          <cell r="A6143">
            <v>6071008003</v>
          </cell>
          <cell r="B6143">
            <v>1216</v>
          </cell>
          <cell r="C6143">
            <v>601</v>
          </cell>
          <cell r="D6143">
            <v>1185.4366845699999</v>
          </cell>
          <cell r="E6143">
            <v>585.89428242300005</v>
          </cell>
          <cell r="F6143">
            <v>1220.8061396799999</v>
          </cell>
          <cell r="G6143">
            <v>603.37540291699997</v>
          </cell>
        </row>
        <row r="6144">
          <cell r="A6144">
            <v>6071008004</v>
          </cell>
          <cell r="B6144">
            <v>951</v>
          </cell>
          <cell r="C6144">
            <v>344</v>
          </cell>
          <cell r="D6144">
            <v>927.09727551799995</v>
          </cell>
          <cell r="E6144">
            <v>335.35379892600002</v>
          </cell>
          <cell r="F6144">
            <v>954.75874904099999</v>
          </cell>
          <cell r="G6144">
            <v>345.35963162000002</v>
          </cell>
        </row>
        <row r="6145">
          <cell r="A6145">
            <v>6071008100</v>
          </cell>
          <cell r="B6145">
            <v>1551</v>
          </cell>
          <cell r="C6145">
            <v>411</v>
          </cell>
          <cell r="D6145">
            <v>1512.01669225</v>
          </cell>
          <cell r="E6145">
            <v>400.66980046100002</v>
          </cell>
          <cell r="F6145">
            <v>1557.1301995399999</v>
          </cell>
          <cell r="G6145">
            <v>412.62444359199998</v>
          </cell>
        </row>
        <row r="6146">
          <cell r="A6146">
            <v>6071008201</v>
          </cell>
          <cell r="B6146">
            <v>1679</v>
          </cell>
          <cell r="C6146">
            <v>409</v>
          </cell>
          <cell r="D6146">
            <v>1636.79950115</v>
          </cell>
          <cell r="E6146">
            <v>398.72006907100001</v>
          </cell>
          <cell r="F6146">
            <v>1685.63610898</v>
          </cell>
          <cell r="G6146">
            <v>410.616538757</v>
          </cell>
        </row>
        <row r="6147">
          <cell r="A6147">
            <v>6071008202</v>
          </cell>
          <cell r="B6147">
            <v>817</v>
          </cell>
          <cell r="C6147">
            <v>132</v>
          </cell>
          <cell r="D6147">
            <v>796.46527244799995</v>
          </cell>
          <cell r="E6147">
            <v>128.682271681</v>
          </cell>
          <cell r="F6147">
            <v>820.22912509599996</v>
          </cell>
          <cell r="G6147">
            <v>132.52171910999999</v>
          </cell>
        </row>
        <row r="6148">
          <cell r="A6148">
            <v>6071008301</v>
          </cell>
          <cell r="B6148">
            <v>2567</v>
          </cell>
          <cell r="C6148">
            <v>451</v>
          </cell>
          <cell r="D6148">
            <v>2502.50193885</v>
          </cell>
          <cell r="E6148">
            <v>439.66824091199999</v>
          </cell>
          <cell r="F6148">
            <v>2577.1522650900001</v>
          </cell>
          <cell r="G6148">
            <v>452.783666364</v>
          </cell>
        </row>
        <row r="6149">
          <cell r="A6149">
            <v>6071008302</v>
          </cell>
          <cell r="B6149">
            <v>1254</v>
          </cell>
          <cell r="C6149">
            <v>126</v>
          </cell>
          <cell r="D6149">
            <v>1222.4815809700001</v>
          </cell>
          <cell r="E6149">
            <v>122.833077514</v>
          </cell>
          <cell r="F6149">
            <v>1258.9563315400001</v>
          </cell>
          <cell r="G6149">
            <v>126.49800460500001</v>
          </cell>
        </row>
        <row r="6150">
          <cell r="A6150">
            <v>6071008402</v>
          </cell>
          <cell r="B6150">
            <v>2261</v>
          </cell>
          <cell r="C6150">
            <v>292</v>
          </cell>
          <cell r="D6150">
            <v>2204.1713353800001</v>
          </cell>
          <cell r="E6150">
            <v>284.66078280900001</v>
          </cell>
          <cell r="F6150">
            <v>2269.9364159699999</v>
          </cell>
          <cell r="G6150">
            <v>293.15410591</v>
          </cell>
        </row>
        <row r="6151">
          <cell r="A6151">
            <v>6071008403</v>
          </cell>
          <cell r="B6151">
            <v>2103</v>
          </cell>
          <cell r="C6151">
            <v>263</v>
          </cell>
          <cell r="D6151">
            <v>2050.1642565799998</v>
          </cell>
          <cell r="E6151">
            <v>256.39239157399999</v>
          </cell>
          <cell r="F6151">
            <v>2111.3183433700001</v>
          </cell>
          <cell r="G6151">
            <v>264.04028735399999</v>
          </cell>
        </row>
        <row r="6152">
          <cell r="A6152">
            <v>6071008404</v>
          </cell>
          <cell r="B6152">
            <v>1043</v>
          </cell>
          <cell r="C6152">
            <v>455</v>
          </cell>
          <cell r="D6152">
            <v>1016.7849194200001</v>
          </cell>
          <cell r="E6152">
            <v>443.56389102200001</v>
          </cell>
          <cell r="F6152">
            <v>1047.1223714499999</v>
          </cell>
          <cell r="G6152">
            <v>456.79834996099999</v>
          </cell>
        </row>
        <row r="6153">
          <cell r="A6153">
            <v>6071008405</v>
          </cell>
          <cell r="B6153">
            <v>1611</v>
          </cell>
          <cell r="C6153">
            <v>282</v>
          </cell>
          <cell r="D6153">
            <v>1570.50863392</v>
          </cell>
          <cell r="E6153">
            <v>274.91212586300003</v>
          </cell>
          <cell r="F6153">
            <v>1617.3673445899999</v>
          </cell>
          <cell r="G6153">
            <v>283.11458173400001</v>
          </cell>
        </row>
        <row r="6154">
          <cell r="A6154">
            <v>6071008406</v>
          </cell>
          <cell r="B6154">
            <v>1689</v>
          </cell>
          <cell r="C6154">
            <v>349</v>
          </cell>
          <cell r="D6154">
            <v>1646.5590085700001</v>
          </cell>
          <cell r="E6154">
            <v>340.23036944400002</v>
          </cell>
          <cell r="F6154">
            <v>1695.6788378399999</v>
          </cell>
          <cell r="G6154">
            <v>350.380055895</v>
          </cell>
        </row>
        <row r="6155">
          <cell r="A6155">
            <v>6071008501</v>
          </cell>
          <cell r="B6155">
            <v>1458</v>
          </cell>
          <cell r="C6155">
            <v>117</v>
          </cell>
          <cell r="D6155">
            <v>1421.3541826600001</v>
          </cell>
          <cell r="E6155">
            <v>114.059286263</v>
          </cell>
          <cell r="F6155">
            <v>1463.76262471</v>
          </cell>
          <cell r="G6155">
            <v>117.462432847</v>
          </cell>
        </row>
        <row r="6156">
          <cell r="A6156">
            <v>6071008502</v>
          </cell>
          <cell r="B6156">
            <v>1726</v>
          </cell>
          <cell r="C6156">
            <v>154</v>
          </cell>
          <cell r="D6156">
            <v>1683.5374005199999</v>
          </cell>
          <cell r="E6156">
            <v>150.21133237500001</v>
          </cell>
          <cell r="F6156">
            <v>1732.78687782</v>
          </cell>
          <cell r="G6156">
            <v>154.605549932</v>
          </cell>
        </row>
        <row r="6157">
          <cell r="A6157">
            <v>6071008601</v>
          </cell>
          <cell r="B6157">
            <v>2211</v>
          </cell>
          <cell r="C6157">
            <v>485</v>
          </cell>
          <cell r="D6157">
            <v>2178.4744514499998</v>
          </cell>
          <cell r="E6157">
            <v>477.865268636</v>
          </cell>
          <cell r="F6157">
            <v>2226.54554482</v>
          </cell>
          <cell r="G6157">
            <v>488.410035838</v>
          </cell>
        </row>
        <row r="6158">
          <cell r="A6158">
            <v>6071008602</v>
          </cell>
          <cell r="B6158">
            <v>1354</v>
          </cell>
          <cell r="C6158">
            <v>420</v>
          </cell>
          <cell r="D6158">
            <v>1336.22740219</v>
          </cell>
          <cell r="E6158">
            <v>414.48708191999998</v>
          </cell>
          <cell r="F6158">
            <v>1363.2510345799999</v>
          </cell>
          <cell r="G6158">
            <v>422.86959713700003</v>
          </cell>
        </row>
        <row r="6159">
          <cell r="A6159">
            <v>6071008705</v>
          </cell>
          <cell r="B6159">
            <v>1653</v>
          </cell>
          <cell r="C6159">
            <v>622</v>
          </cell>
          <cell r="D6159">
            <v>1660.46773448</v>
          </cell>
          <cell r="E6159">
            <v>624.81000051199999</v>
          </cell>
          <cell r="F6159">
            <v>1657.6673340499999</v>
          </cell>
          <cell r="G6159">
            <v>623.75625032000005</v>
          </cell>
        </row>
        <row r="6160">
          <cell r="A6160">
            <v>6071008708</v>
          </cell>
          <cell r="B6160">
            <v>1475</v>
          </cell>
          <cell r="C6160">
            <v>331</v>
          </cell>
          <cell r="D6160">
            <v>1481.66358642</v>
          </cell>
          <cell r="E6160">
            <v>332.49535397</v>
          </cell>
          <cell r="F6160">
            <v>1479.1647415100001</v>
          </cell>
          <cell r="G6160">
            <v>331.934596231</v>
          </cell>
        </row>
        <row r="6161">
          <cell r="A6161">
            <v>6071008709</v>
          </cell>
          <cell r="B6161">
            <v>1721</v>
          </cell>
          <cell r="C6161">
            <v>541</v>
          </cell>
          <cell r="D6161">
            <v>1728.7749371100001</v>
          </cell>
          <cell r="E6161">
            <v>543.44406796999999</v>
          </cell>
          <cell r="F6161">
            <v>1725.8593356900001</v>
          </cell>
          <cell r="G6161">
            <v>542.52754247999997</v>
          </cell>
        </row>
        <row r="6162">
          <cell r="A6162">
            <v>6071008710</v>
          </cell>
          <cell r="B6162">
            <v>1837</v>
          </cell>
          <cell r="C6162">
            <v>912</v>
          </cell>
          <cell r="D6162">
            <v>1845.29898865</v>
          </cell>
          <cell r="E6162">
            <v>916.12012936799999</v>
          </cell>
          <cell r="F6162">
            <v>1842.1868678999999</v>
          </cell>
          <cell r="G6162">
            <v>914.57508085200004</v>
          </cell>
        </row>
        <row r="6163">
          <cell r="A6163">
            <v>6071008711</v>
          </cell>
          <cell r="B6163">
            <v>1309</v>
          </cell>
          <cell r="C6163">
            <v>100</v>
          </cell>
          <cell r="D6163">
            <v>1311.5293770000001</v>
          </cell>
          <cell r="E6163">
            <v>100.19322971699999</v>
          </cell>
          <cell r="F6163">
            <v>1313.47607032</v>
          </cell>
          <cell r="G6163">
            <v>100.341945784</v>
          </cell>
        </row>
        <row r="6164">
          <cell r="A6164">
            <v>6071008712</v>
          </cell>
          <cell r="B6164">
            <v>1514</v>
          </cell>
          <cell r="C6164">
            <v>124</v>
          </cell>
          <cell r="D6164">
            <v>1520.8397761599999</v>
          </cell>
          <cell r="E6164">
            <v>124.560193028</v>
          </cell>
          <cell r="F6164">
            <v>1518.2748601000001</v>
          </cell>
          <cell r="G6164">
            <v>124.350120643</v>
          </cell>
        </row>
        <row r="6165">
          <cell r="A6165">
            <v>6071008713</v>
          </cell>
          <cell r="B6165">
            <v>1526</v>
          </cell>
          <cell r="C6165">
            <v>511</v>
          </cell>
          <cell r="D6165">
            <v>1532.89398839</v>
          </cell>
          <cell r="E6165">
            <v>513.30853739700001</v>
          </cell>
          <cell r="F6165">
            <v>1530.3087427400001</v>
          </cell>
          <cell r="G6165">
            <v>512.44283587200005</v>
          </cell>
        </row>
        <row r="6166">
          <cell r="A6166">
            <v>6071008714</v>
          </cell>
          <cell r="B6166">
            <v>1548</v>
          </cell>
          <cell r="C6166">
            <v>259</v>
          </cell>
          <cell r="D6166">
            <v>1554.9933774799999</v>
          </cell>
          <cell r="E6166">
            <v>260.17008059900002</v>
          </cell>
          <cell r="F6166">
            <v>1552.37086092</v>
          </cell>
          <cell r="G6166">
            <v>259.731300374</v>
          </cell>
        </row>
        <row r="6167">
          <cell r="A6167">
            <v>6071008715</v>
          </cell>
          <cell r="B6167">
            <v>2410</v>
          </cell>
          <cell r="C6167">
            <v>355</v>
          </cell>
          <cell r="D6167">
            <v>2418.6314401599998</v>
          </cell>
          <cell r="E6167">
            <v>356.27143620599998</v>
          </cell>
          <cell r="F6167">
            <v>2417.3247898999998</v>
          </cell>
          <cell r="G6167">
            <v>356.078962827</v>
          </cell>
        </row>
        <row r="6168">
          <cell r="A6168">
            <v>6071008716</v>
          </cell>
          <cell r="B6168">
            <v>2238</v>
          </cell>
          <cell r="C6168">
            <v>394</v>
          </cell>
          <cell r="D6168">
            <v>2248.1105806199998</v>
          </cell>
          <cell r="E6168">
            <v>395.77996817000002</v>
          </cell>
          <cell r="F6168">
            <v>2244.3191128899998</v>
          </cell>
          <cell r="G6168">
            <v>395.11248010700001</v>
          </cell>
        </row>
        <row r="6169">
          <cell r="A6169">
            <v>6071008800</v>
          </cell>
          <cell r="B6169">
            <v>2425</v>
          </cell>
          <cell r="C6169">
            <v>461</v>
          </cell>
          <cell r="D6169">
            <v>2435.9553878500001</v>
          </cell>
          <cell r="E6169">
            <v>463.08265311299999</v>
          </cell>
          <cell r="F6169">
            <v>2431.8471174000001</v>
          </cell>
          <cell r="G6169">
            <v>462.30165819400003</v>
          </cell>
        </row>
        <row r="6170">
          <cell r="A6170">
            <v>6071008901</v>
          </cell>
          <cell r="B6170">
            <v>800</v>
          </cell>
          <cell r="C6170">
            <v>411</v>
          </cell>
          <cell r="D6170">
            <v>788.57293258899995</v>
          </cell>
          <cell r="E6170">
            <v>405.12934411800001</v>
          </cell>
          <cell r="F6170">
            <v>805.72568154199996</v>
          </cell>
          <cell r="G6170">
            <v>413.94156889300001</v>
          </cell>
        </row>
        <row r="6171">
          <cell r="A6171">
            <v>6071009109</v>
          </cell>
          <cell r="B6171">
            <v>2010</v>
          </cell>
          <cell r="C6171">
            <v>347</v>
          </cell>
          <cell r="D6171">
            <v>1981.28949313</v>
          </cell>
          <cell r="E6171">
            <v>342.04350951100002</v>
          </cell>
          <cell r="F6171">
            <v>2024.38577487</v>
          </cell>
          <cell r="G6171">
            <v>349.48351436899998</v>
          </cell>
        </row>
        <row r="6172">
          <cell r="A6172">
            <v>6071009119</v>
          </cell>
          <cell r="B6172">
            <v>1765</v>
          </cell>
          <cell r="C6172">
            <v>336</v>
          </cell>
          <cell r="D6172">
            <v>1738.8198999700001</v>
          </cell>
          <cell r="E6172">
            <v>331.016139598</v>
          </cell>
          <cell r="F6172">
            <v>1778.43227712</v>
          </cell>
          <cell r="G6172">
            <v>338.55707938400002</v>
          </cell>
        </row>
        <row r="6173">
          <cell r="A6173">
            <v>6071009120</v>
          </cell>
          <cell r="B6173">
            <v>1479</v>
          </cell>
          <cell r="C6173">
            <v>603</v>
          </cell>
          <cell r="D6173">
            <v>1457.8742091199999</v>
          </cell>
          <cell r="E6173">
            <v>594.38684793699997</v>
          </cell>
          <cell r="F6173">
            <v>1489.58535375</v>
          </cell>
          <cell r="G6173">
            <v>607.31573246200003</v>
          </cell>
        </row>
        <row r="6174">
          <cell r="A6174">
            <v>6071009121</v>
          </cell>
          <cell r="B6174">
            <v>1145</v>
          </cell>
          <cell r="C6174">
            <v>114</v>
          </cell>
          <cell r="D6174">
            <v>1128.6450097699999</v>
          </cell>
          <cell r="E6174">
            <v>112.371642894</v>
          </cell>
          <cell r="F6174">
            <v>1153.1948817099999</v>
          </cell>
          <cell r="G6174">
            <v>114.81590962</v>
          </cell>
        </row>
        <row r="6175">
          <cell r="A6175">
            <v>6071009122</v>
          </cell>
          <cell r="B6175">
            <v>1192</v>
          </cell>
          <cell r="C6175">
            <v>304</v>
          </cell>
          <cell r="D6175">
            <v>1174.97366956</v>
          </cell>
          <cell r="E6175">
            <v>299.65771438399997</v>
          </cell>
          <cell r="F6175">
            <v>1200.5312655</v>
          </cell>
          <cell r="G6175">
            <v>306.17575898600001</v>
          </cell>
        </row>
        <row r="6176">
          <cell r="A6176">
            <v>6071009123</v>
          </cell>
          <cell r="B6176">
            <v>863</v>
          </cell>
          <cell r="C6176">
            <v>367</v>
          </cell>
          <cell r="D6176">
            <v>850.673051031</v>
          </cell>
          <cell r="E6176">
            <v>361.75783282499998</v>
          </cell>
          <cell r="F6176">
            <v>869.176578963</v>
          </cell>
          <cell r="G6176">
            <v>369.62665640699998</v>
          </cell>
        </row>
        <row r="6177">
          <cell r="A6177">
            <v>6071009124</v>
          </cell>
          <cell r="B6177">
            <v>1214</v>
          </cell>
          <cell r="C6177">
            <v>242</v>
          </cell>
          <cell r="D6177">
            <v>1156.1086554200001</v>
          </cell>
          <cell r="E6177">
            <v>230.45988023999999</v>
          </cell>
          <cell r="F6177">
            <v>1214.26434404</v>
          </cell>
          <cell r="G6177">
            <v>242.05269461099999</v>
          </cell>
        </row>
        <row r="6178">
          <cell r="A6178">
            <v>6071009125</v>
          </cell>
          <cell r="B6178">
            <v>1549</v>
          </cell>
          <cell r="C6178">
            <v>265</v>
          </cell>
          <cell r="D6178">
            <v>1475.1336962400001</v>
          </cell>
          <cell r="E6178">
            <v>252.363091997</v>
          </cell>
          <cell r="F6178">
            <v>1549.33728907</v>
          </cell>
          <cell r="G6178">
            <v>265.05770277800002</v>
          </cell>
        </row>
        <row r="6179">
          <cell r="A6179">
            <v>6071009126</v>
          </cell>
          <cell r="B6179">
            <v>1911</v>
          </cell>
          <cell r="C6179">
            <v>439</v>
          </cell>
          <cell r="D6179">
            <v>1852.3135533699999</v>
          </cell>
          <cell r="E6179">
            <v>425.51839347399999</v>
          </cell>
          <cell r="F6179">
            <v>1950.58883427</v>
          </cell>
          <cell r="G6179">
            <v>448.09445224699999</v>
          </cell>
        </row>
        <row r="6180">
          <cell r="A6180">
            <v>6071009127</v>
          </cell>
          <cell r="B6180">
            <v>1979</v>
          </cell>
          <cell r="C6180">
            <v>628</v>
          </cell>
          <cell r="D6180">
            <v>1918.2252863000001</v>
          </cell>
          <cell r="E6180">
            <v>608.71423941199998</v>
          </cell>
          <cell r="F6180">
            <v>2019.9975421300001</v>
          </cell>
          <cell r="G6180">
            <v>641.009831459</v>
          </cell>
        </row>
        <row r="6181">
          <cell r="A6181">
            <v>6071009128</v>
          </cell>
          <cell r="B6181">
            <v>1436</v>
          </cell>
          <cell r="C6181">
            <v>86</v>
          </cell>
          <cell r="D6181">
            <v>1395.6458354900001</v>
          </cell>
          <cell r="E6181">
            <v>83.583246415100007</v>
          </cell>
          <cell r="F6181">
            <v>1462.65710014</v>
          </cell>
          <cell r="G6181">
            <v>87.596455857899997</v>
          </cell>
        </row>
        <row r="6182">
          <cell r="A6182">
            <v>6071009129</v>
          </cell>
          <cell r="B6182">
            <v>1695</v>
          </cell>
          <cell r="C6182">
            <v>415</v>
          </cell>
          <cell r="D6182">
            <v>1614.6057091800001</v>
          </cell>
          <cell r="E6182">
            <v>395.31644207099998</v>
          </cell>
          <cell r="F6182">
            <v>1695.4592916500001</v>
          </cell>
          <cell r="G6182">
            <v>415.11245193799999</v>
          </cell>
        </row>
        <row r="6183">
          <cell r="A6183">
            <v>6071009130</v>
          </cell>
          <cell r="B6183">
            <v>1237</v>
          </cell>
          <cell r="C6183">
            <v>260</v>
          </cell>
          <cell r="D6183">
            <v>1178.01186717</v>
          </cell>
          <cell r="E6183">
            <v>247.60152422300001</v>
          </cell>
          <cell r="F6183">
            <v>1237.2693522100001</v>
          </cell>
          <cell r="G6183">
            <v>260.056614045</v>
          </cell>
        </row>
        <row r="6184">
          <cell r="A6184">
            <v>6071009131</v>
          </cell>
          <cell r="B6184">
            <v>1507</v>
          </cell>
          <cell r="C6184">
            <v>751</v>
          </cell>
          <cell r="D6184">
            <v>1435.13652695</v>
          </cell>
          <cell r="E6184">
            <v>715.18747958799997</v>
          </cell>
          <cell r="F6184">
            <v>1507.3281437200001</v>
          </cell>
          <cell r="G6184">
            <v>751.16352749400005</v>
          </cell>
        </row>
        <row r="6185">
          <cell r="A6185">
            <v>6071009132</v>
          </cell>
          <cell r="B6185">
            <v>752</v>
          </cell>
          <cell r="C6185">
            <v>258</v>
          </cell>
          <cell r="D6185">
            <v>716.13979314100004</v>
          </cell>
          <cell r="E6185">
            <v>245.69689711500001</v>
          </cell>
          <cell r="F6185">
            <v>752.16374524000003</v>
          </cell>
          <cell r="G6185">
            <v>258.056178553</v>
          </cell>
        </row>
        <row r="6186">
          <cell r="A6186">
            <v>6071009133</v>
          </cell>
          <cell r="B6186">
            <v>1546</v>
          </cell>
          <cell r="C6186">
            <v>602</v>
          </cell>
          <cell r="D6186">
            <v>1482.69837022</v>
          </cell>
          <cell r="E6186">
            <v>577.35085308700002</v>
          </cell>
          <cell r="F6186">
            <v>1548.50171477</v>
          </cell>
          <cell r="G6186">
            <v>602.97414766600002</v>
          </cell>
        </row>
        <row r="6187">
          <cell r="A6187">
            <v>6071009134</v>
          </cell>
          <cell r="B6187">
            <v>289</v>
          </cell>
          <cell r="C6187">
            <v>149</v>
          </cell>
          <cell r="D6187">
            <v>284.094444447</v>
          </cell>
          <cell r="E6187">
            <v>146.47083814000001</v>
          </cell>
          <cell r="F6187">
            <v>291.36510703699997</v>
          </cell>
          <cell r="G6187">
            <v>150.219380444</v>
          </cell>
        </row>
        <row r="6188">
          <cell r="A6188">
            <v>6071009135</v>
          </cell>
          <cell r="B6188">
            <v>1470</v>
          </cell>
          <cell r="C6188">
            <v>30</v>
          </cell>
          <cell r="D6188">
            <v>1427.895385</v>
          </cell>
          <cell r="E6188">
            <v>29.1407221429</v>
          </cell>
          <cell r="F6188">
            <v>1497.94449925</v>
          </cell>
          <cell r="G6188">
            <v>30.5702959031</v>
          </cell>
        </row>
        <row r="6189">
          <cell r="A6189">
            <v>6071009136</v>
          </cell>
          <cell r="B6189">
            <v>1392</v>
          </cell>
          <cell r="C6189">
            <v>234</v>
          </cell>
          <cell r="D6189">
            <v>1349.25194468</v>
          </cell>
          <cell r="E6189">
            <v>226.81390449400001</v>
          </cell>
          <cell r="F6189">
            <v>1420.83707865</v>
          </cell>
          <cell r="G6189">
            <v>238.84761236</v>
          </cell>
        </row>
        <row r="6190">
          <cell r="A6190">
            <v>6071009137</v>
          </cell>
          <cell r="B6190">
            <v>1146</v>
          </cell>
          <cell r="C6190">
            <v>314</v>
          </cell>
          <cell r="D6190">
            <v>1110.80655791</v>
          </cell>
          <cell r="E6190">
            <v>304.35711970699998</v>
          </cell>
          <cell r="F6190">
            <v>1169.7408707899999</v>
          </cell>
          <cell r="G6190">
            <v>320.50491573199997</v>
          </cell>
        </row>
        <row r="6191">
          <cell r="A6191">
            <v>6071009138</v>
          </cell>
          <cell r="B6191">
            <v>1379</v>
          </cell>
          <cell r="C6191">
            <v>199</v>
          </cell>
          <cell r="D6191">
            <v>1336.6511722099999</v>
          </cell>
          <cell r="E6191">
            <v>192.88874783899999</v>
          </cell>
          <cell r="F6191">
            <v>1407.5677668599999</v>
          </cell>
          <cell r="G6191">
            <v>203.12254213599999</v>
          </cell>
        </row>
        <row r="6192">
          <cell r="A6192">
            <v>6071009139</v>
          </cell>
          <cell r="B6192">
            <v>1389</v>
          </cell>
          <cell r="C6192">
            <v>0</v>
          </cell>
          <cell r="D6192">
            <v>1346.3440741100001</v>
          </cell>
          <cell r="E6192">
            <v>0</v>
          </cell>
          <cell r="F6192">
            <v>1417.7749297800001</v>
          </cell>
          <cell r="G6192">
            <v>0</v>
          </cell>
        </row>
        <row r="6193">
          <cell r="A6193">
            <v>6071009201</v>
          </cell>
          <cell r="B6193">
            <v>1999</v>
          </cell>
          <cell r="C6193">
            <v>541</v>
          </cell>
          <cell r="D6193">
            <v>1970.44661531</v>
          </cell>
          <cell r="E6193">
            <v>533.27244566399997</v>
          </cell>
          <cell r="F6193">
            <v>2013.3070467499999</v>
          </cell>
          <cell r="G6193">
            <v>544.87199214199995</v>
          </cell>
        </row>
        <row r="6194">
          <cell r="A6194">
            <v>6071009202</v>
          </cell>
          <cell r="B6194">
            <v>774</v>
          </cell>
          <cell r="C6194">
            <v>237</v>
          </cell>
          <cell r="D6194">
            <v>762.94431227999996</v>
          </cell>
          <cell r="E6194">
            <v>233.61473128</v>
          </cell>
          <cell r="F6194">
            <v>779.53959689199996</v>
          </cell>
          <cell r="G6194">
            <v>238.69623315699999</v>
          </cell>
        </row>
        <row r="6195">
          <cell r="A6195">
            <v>6071009300</v>
          </cell>
          <cell r="B6195">
            <v>439</v>
          </cell>
          <cell r="C6195">
            <v>136</v>
          </cell>
          <cell r="D6195">
            <v>432.04912417600002</v>
          </cell>
          <cell r="E6195">
            <v>133.846653503</v>
          </cell>
          <cell r="F6195">
            <v>441.54305109000001</v>
          </cell>
          <cell r="G6195">
            <v>136.78782448300001</v>
          </cell>
        </row>
        <row r="6196">
          <cell r="A6196">
            <v>6071009400</v>
          </cell>
          <cell r="B6196">
            <v>1439</v>
          </cell>
          <cell r="C6196">
            <v>886</v>
          </cell>
          <cell r="D6196">
            <v>1402.7334602599999</v>
          </cell>
          <cell r="E6196">
            <v>863.67049742200004</v>
          </cell>
          <cell r="F6196">
            <v>1435.4660269000001</v>
          </cell>
          <cell r="G6196">
            <v>883.82411385199998</v>
          </cell>
        </row>
        <row r="6197">
          <cell r="A6197">
            <v>6071009501</v>
          </cell>
          <cell r="B6197">
            <v>1415</v>
          </cell>
          <cell r="C6197">
            <v>713</v>
          </cell>
          <cell r="D6197">
            <v>1379.26279864</v>
          </cell>
          <cell r="E6197">
            <v>694.99249147</v>
          </cell>
          <cell r="F6197">
            <v>1411.4584755400001</v>
          </cell>
          <cell r="G6197">
            <v>711.215472127</v>
          </cell>
        </row>
        <row r="6198">
          <cell r="A6198">
            <v>6071009502</v>
          </cell>
          <cell r="B6198">
            <v>1352</v>
          </cell>
          <cell r="C6198">
            <v>774</v>
          </cell>
          <cell r="D6198">
            <v>1317.8539249099999</v>
          </cell>
          <cell r="E6198">
            <v>754.45187712999996</v>
          </cell>
          <cell r="F6198">
            <v>1348.6161547199999</v>
          </cell>
          <cell r="G6198">
            <v>772.06279863400005</v>
          </cell>
        </row>
        <row r="6199">
          <cell r="A6199">
            <v>6071009708</v>
          </cell>
          <cell r="B6199">
            <v>1881</v>
          </cell>
          <cell r="C6199">
            <v>630</v>
          </cell>
          <cell r="D6199">
            <v>1852.3841108199999</v>
          </cell>
          <cell r="E6199">
            <v>620.415730897</v>
          </cell>
          <cell r="F6199">
            <v>1893.9977799200001</v>
          </cell>
          <cell r="G6199">
            <v>634.35332341900005</v>
          </cell>
        </row>
        <row r="6200">
          <cell r="A6200">
            <v>6071009709</v>
          </cell>
          <cell r="B6200">
            <v>2086</v>
          </cell>
          <cell r="C6200">
            <v>569</v>
          </cell>
          <cell r="D6200">
            <v>2022.4416846700001</v>
          </cell>
          <cell r="E6200">
            <v>551.66314409300003</v>
          </cell>
          <cell r="F6200">
            <v>2091.9535637200001</v>
          </cell>
          <cell r="G6200">
            <v>570.623958657</v>
          </cell>
        </row>
        <row r="6201">
          <cell r="A6201">
            <v>6071009712</v>
          </cell>
          <cell r="B6201">
            <v>2132</v>
          </cell>
          <cell r="C6201">
            <v>786</v>
          </cell>
          <cell r="D6201">
            <v>2068.44821972</v>
          </cell>
          <cell r="E6201">
            <v>762.57049751399995</v>
          </cell>
          <cell r="F6201">
            <v>2138.45921524</v>
          </cell>
          <cell r="G6201">
            <v>788.38130543099999</v>
          </cell>
        </row>
        <row r="6202">
          <cell r="A6202">
            <v>6071009713</v>
          </cell>
          <cell r="B6202">
            <v>2343</v>
          </cell>
          <cell r="C6202">
            <v>720</v>
          </cell>
          <cell r="D6202">
            <v>2271.6111539600001</v>
          </cell>
          <cell r="E6202">
            <v>698.06232644099998</v>
          </cell>
          <cell r="F6202">
            <v>2349.6870564699998</v>
          </cell>
          <cell r="G6202">
            <v>722.05492132200004</v>
          </cell>
        </row>
        <row r="6203">
          <cell r="A6203">
            <v>6071009714</v>
          </cell>
          <cell r="B6203">
            <v>1317</v>
          </cell>
          <cell r="C6203">
            <v>388</v>
          </cell>
          <cell r="D6203">
            <v>1276.8723387800001</v>
          </cell>
          <cell r="E6203">
            <v>376.17803147000001</v>
          </cell>
          <cell r="F6203">
            <v>1320.7587935900001</v>
          </cell>
          <cell r="G6203">
            <v>389.10737426899999</v>
          </cell>
        </row>
        <row r="6204">
          <cell r="A6204">
            <v>6071009717</v>
          </cell>
          <cell r="B6204">
            <v>1446</v>
          </cell>
          <cell r="C6204">
            <v>350</v>
          </cell>
          <cell r="D6204">
            <v>1401.94183894</v>
          </cell>
          <cell r="E6204">
            <v>339.33585313200001</v>
          </cell>
          <cell r="F6204">
            <v>1450.12696699</v>
          </cell>
          <cell r="G6204">
            <v>350.99892008699999</v>
          </cell>
        </row>
        <row r="6205">
          <cell r="A6205">
            <v>6071009718</v>
          </cell>
          <cell r="B6205">
            <v>2600</v>
          </cell>
          <cell r="C6205">
            <v>735</v>
          </cell>
          <cell r="D6205">
            <v>2520.7806232600001</v>
          </cell>
          <cell r="E6205">
            <v>712.60529157500002</v>
          </cell>
          <cell r="F6205">
            <v>2607.4205492199999</v>
          </cell>
          <cell r="G6205">
            <v>737.09773218299995</v>
          </cell>
        </row>
        <row r="6206">
          <cell r="A6206">
            <v>6071009719</v>
          </cell>
          <cell r="B6206">
            <v>1138</v>
          </cell>
          <cell r="C6206">
            <v>213</v>
          </cell>
          <cell r="D6206">
            <v>1106.8384672100001</v>
          </cell>
          <cell r="E6206">
            <v>207.16748112100001</v>
          </cell>
          <cell r="F6206">
            <v>1142.1816779799999</v>
          </cell>
          <cell r="G6206">
            <v>213.782686652</v>
          </cell>
        </row>
        <row r="6207">
          <cell r="A6207">
            <v>6071009720</v>
          </cell>
          <cell r="B6207">
            <v>549</v>
          </cell>
          <cell r="C6207">
            <v>142</v>
          </cell>
          <cell r="D6207">
            <v>532.272523912</v>
          </cell>
          <cell r="E6207">
            <v>137.67340326999999</v>
          </cell>
          <cell r="F6207">
            <v>550.56687750900005</v>
          </cell>
          <cell r="G6207">
            <v>142.405276149</v>
          </cell>
        </row>
        <row r="6208">
          <cell r="A6208">
            <v>6071009721</v>
          </cell>
          <cell r="B6208">
            <v>1775</v>
          </cell>
          <cell r="C6208">
            <v>646</v>
          </cell>
          <cell r="D6208">
            <v>1720.9175408799999</v>
          </cell>
          <cell r="E6208">
            <v>626.31703177899999</v>
          </cell>
          <cell r="F6208">
            <v>1780.0659518699999</v>
          </cell>
          <cell r="G6208">
            <v>647.84372107499996</v>
          </cell>
        </row>
        <row r="6209">
          <cell r="A6209">
            <v>6071009722</v>
          </cell>
          <cell r="B6209">
            <v>1123</v>
          </cell>
          <cell r="C6209">
            <v>314</v>
          </cell>
          <cell r="D6209">
            <v>1088.78332305</v>
          </cell>
          <cell r="E6209">
            <v>304.43273680999999</v>
          </cell>
          <cell r="F6209">
            <v>1126.2051064499999</v>
          </cell>
          <cell r="G6209">
            <v>314.89617402099998</v>
          </cell>
        </row>
        <row r="6210">
          <cell r="A6210">
            <v>6071009723</v>
          </cell>
          <cell r="B6210">
            <v>1891</v>
          </cell>
          <cell r="C6210">
            <v>182</v>
          </cell>
          <cell r="D6210">
            <v>1833.3831379200001</v>
          </cell>
          <cell r="E6210">
            <v>176.45464362800001</v>
          </cell>
          <cell r="F6210">
            <v>1896.39702253</v>
          </cell>
          <cell r="G6210">
            <v>182.51943844499999</v>
          </cell>
        </row>
        <row r="6211">
          <cell r="A6211">
            <v>6071009724</v>
          </cell>
          <cell r="B6211">
            <v>1415</v>
          </cell>
          <cell r="C6211">
            <v>91</v>
          </cell>
          <cell r="D6211">
            <v>1371.8863776600001</v>
          </cell>
          <cell r="E6211">
            <v>88.227321814199996</v>
          </cell>
          <cell r="F6211">
            <v>1419.0384912100001</v>
          </cell>
          <cell r="G6211">
            <v>91.259719222699999</v>
          </cell>
        </row>
        <row r="6212">
          <cell r="A6212">
            <v>6071009725</v>
          </cell>
          <cell r="B6212">
            <v>1792</v>
          </cell>
          <cell r="C6212">
            <v>349</v>
          </cell>
          <cell r="D6212">
            <v>1737.39956803</v>
          </cell>
          <cell r="E6212">
            <v>338.36632212199999</v>
          </cell>
          <cell r="F6212">
            <v>1797.1144708500001</v>
          </cell>
          <cell r="G6212">
            <v>349.996066031</v>
          </cell>
        </row>
        <row r="6213">
          <cell r="A6213">
            <v>6071009726</v>
          </cell>
          <cell r="B6213">
            <v>1198</v>
          </cell>
          <cell r="C6213">
            <v>367</v>
          </cell>
          <cell r="D6213">
            <v>1161.49814872</v>
          </cell>
          <cell r="E6213">
            <v>355.81788028400001</v>
          </cell>
          <cell r="F6213">
            <v>1201.4191607600001</v>
          </cell>
          <cell r="G6213">
            <v>368.047439064</v>
          </cell>
        </row>
        <row r="6214">
          <cell r="A6214">
            <v>6071009727</v>
          </cell>
          <cell r="B6214">
            <v>1482</v>
          </cell>
          <cell r="C6214">
            <v>1140</v>
          </cell>
          <cell r="D6214">
            <v>1436.84495526</v>
          </cell>
          <cell r="E6214">
            <v>1105.2653502000001</v>
          </cell>
          <cell r="F6214">
            <v>1486.22971306</v>
          </cell>
          <cell r="G6214">
            <v>1143.2536254300001</v>
          </cell>
        </row>
        <row r="6215">
          <cell r="A6215">
            <v>6071009800</v>
          </cell>
          <cell r="B6215">
            <v>1495</v>
          </cell>
          <cell r="C6215">
            <v>1085</v>
          </cell>
          <cell r="D6215">
            <v>1449.08883427</v>
          </cell>
          <cell r="E6215">
            <v>1051.6798563100001</v>
          </cell>
          <cell r="F6215">
            <v>1525.97085674</v>
          </cell>
          <cell r="G6215">
            <v>1107.4771769700001</v>
          </cell>
        </row>
        <row r="6216">
          <cell r="A6216">
            <v>6071009906</v>
          </cell>
          <cell r="B6216">
            <v>1519</v>
          </cell>
          <cell r="C6216">
            <v>360</v>
          </cell>
          <cell r="D6216">
            <v>1472.35179883</v>
          </cell>
          <cell r="E6216">
            <v>348.94446845200002</v>
          </cell>
          <cell r="F6216">
            <v>1550.4680477500001</v>
          </cell>
          <cell r="G6216">
            <v>367.45786516800001</v>
          </cell>
        </row>
        <row r="6217">
          <cell r="A6217">
            <v>6071009908</v>
          </cell>
          <cell r="B6217">
            <v>1513</v>
          </cell>
          <cell r="C6217">
            <v>272</v>
          </cell>
          <cell r="D6217">
            <v>1466.53605769</v>
          </cell>
          <cell r="E6217">
            <v>263.64693172</v>
          </cell>
          <cell r="F6217">
            <v>1544.34375</v>
          </cell>
          <cell r="G6217">
            <v>277.63483146099998</v>
          </cell>
        </row>
        <row r="6218">
          <cell r="A6218">
            <v>6071009910</v>
          </cell>
          <cell r="B6218">
            <v>1437</v>
          </cell>
          <cell r="C6218">
            <v>288</v>
          </cell>
          <cell r="D6218">
            <v>1404.02324067</v>
          </cell>
          <cell r="E6218">
            <v>281.39087913200001</v>
          </cell>
          <cell r="F6218">
            <v>1457.56262165</v>
          </cell>
          <cell r="G6218">
            <v>292.12110997600001</v>
          </cell>
        </row>
        <row r="6219">
          <cell r="A6219">
            <v>6071009911</v>
          </cell>
          <cell r="B6219">
            <v>1908</v>
          </cell>
          <cell r="C6219">
            <v>579</v>
          </cell>
          <cell r="D6219">
            <v>1853.9228260899999</v>
          </cell>
          <cell r="E6219">
            <v>562.58978841999999</v>
          </cell>
          <cell r="F6219">
            <v>1943.79790809</v>
          </cell>
          <cell r="G6219">
            <v>589.86320166799999</v>
          </cell>
        </row>
        <row r="6220">
          <cell r="A6220">
            <v>6071009912</v>
          </cell>
          <cell r="B6220">
            <v>1844</v>
          </cell>
          <cell r="C6220">
            <v>1131</v>
          </cell>
          <cell r="D6220">
            <v>1787.37111063</v>
          </cell>
          <cell r="E6220">
            <v>1096.2672050599999</v>
          </cell>
          <cell r="F6220">
            <v>1882.2008427000001</v>
          </cell>
          <cell r="G6220">
            <v>1154.43012641</v>
          </cell>
        </row>
        <row r="6221">
          <cell r="A6221">
            <v>6071009913</v>
          </cell>
          <cell r="B6221">
            <v>1899</v>
          </cell>
          <cell r="C6221">
            <v>705</v>
          </cell>
          <cell r="D6221">
            <v>1840.6820710899999</v>
          </cell>
          <cell r="E6221">
            <v>683.34958405400005</v>
          </cell>
          <cell r="F6221">
            <v>1938.34023877</v>
          </cell>
          <cell r="G6221">
            <v>719.60498595700005</v>
          </cell>
        </row>
        <row r="6222">
          <cell r="A6222">
            <v>6071009914</v>
          </cell>
          <cell r="B6222">
            <v>1203</v>
          </cell>
          <cell r="C6222">
            <v>558</v>
          </cell>
          <cell r="D6222">
            <v>1166.05609875</v>
          </cell>
          <cell r="E6222">
            <v>540.86392610300004</v>
          </cell>
          <cell r="F6222">
            <v>1227.9216994400001</v>
          </cell>
          <cell r="G6222">
            <v>569.55969101200003</v>
          </cell>
        </row>
        <row r="6223">
          <cell r="A6223">
            <v>6071009915</v>
          </cell>
          <cell r="B6223">
            <v>771</v>
          </cell>
          <cell r="C6223">
            <v>98</v>
          </cell>
          <cell r="D6223">
            <v>747.32273660299995</v>
          </cell>
          <cell r="E6223">
            <v>94.990438634399993</v>
          </cell>
          <cell r="F6223">
            <v>786.97226123600001</v>
          </cell>
          <cell r="G6223">
            <v>100.030196629</v>
          </cell>
        </row>
        <row r="6224">
          <cell r="A6224">
            <v>6071009916</v>
          </cell>
          <cell r="B6224">
            <v>1792</v>
          </cell>
          <cell r="C6224">
            <v>582</v>
          </cell>
          <cell r="D6224">
            <v>1736.9680207399999</v>
          </cell>
          <cell r="E6224">
            <v>564.12689066400003</v>
          </cell>
          <cell r="F6224">
            <v>1829.1235955100001</v>
          </cell>
          <cell r="G6224">
            <v>594.05688202299996</v>
          </cell>
        </row>
        <row r="6225">
          <cell r="A6225">
            <v>6071009917</v>
          </cell>
          <cell r="B6225">
            <v>1950</v>
          </cell>
          <cell r="C6225">
            <v>558</v>
          </cell>
          <cell r="D6225">
            <v>1890.1158707899999</v>
          </cell>
          <cell r="E6225">
            <v>540.86392610300004</v>
          </cell>
          <cell r="F6225">
            <v>1990.39676966</v>
          </cell>
          <cell r="G6225">
            <v>569.55969101000005</v>
          </cell>
        </row>
        <row r="6226">
          <cell r="A6226">
            <v>6071009918</v>
          </cell>
          <cell r="B6226">
            <v>1070</v>
          </cell>
          <cell r="C6226">
            <v>428</v>
          </cell>
          <cell r="D6226">
            <v>1037.14050346</v>
          </cell>
          <cell r="E6226">
            <v>414.85620138399997</v>
          </cell>
          <cell r="F6226">
            <v>1092.16643258</v>
          </cell>
          <cell r="G6226">
            <v>436.86657303200002</v>
          </cell>
        </row>
        <row r="6227">
          <cell r="A6227">
            <v>6071010009</v>
          </cell>
          <cell r="B6227">
            <v>1394</v>
          </cell>
          <cell r="C6227">
            <v>433</v>
          </cell>
          <cell r="D6227">
            <v>1346.2381025699999</v>
          </cell>
          <cell r="E6227">
            <v>418.16434606399997</v>
          </cell>
          <cell r="F6227">
            <v>1419.6732827200001</v>
          </cell>
          <cell r="G6227">
            <v>440.97455625399999</v>
          </cell>
        </row>
        <row r="6228">
          <cell r="A6228">
            <v>6071010010</v>
          </cell>
          <cell r="B6228">
            <v>2000</v>
          </cell>
          <cell r="C6228">
            <v>866</v>
          </cell>
          <cell r="D6228">
            <v>1913.0524293200001</v>
          </cell>
          <cell r="E6228">
            <v>828.35170189600001</v>
          </cell>
          <cell r="F6228">
            <v>2024.9107878</v>
          </cell>
          <cell r="G6228">
            <v>876.78637111800003</v>
          </cell>
        </row>
        <row r="6229">
          <cell r="A6229">
            <v>6071010011</v>
          </cell>
          <cell r="B6229">
            <v>1572</v>
          </cell>
          <cell r="C6229">
            <v>602</v>
          </cell>
          <cell r="D6229">
            <v>1503.65920944</v>
          </cell>
          <cell r="E6229">
            <v>575.82878122299996</v>
          </cell>
          <cell r="F6229">
            <v>1591.5798792099999</v>
          </cell>
          <cell r="G6229">
            <v>609.49814712700004</v>
          </cell>
        </row>
        <row r="6230">
          <cell r="A6230">
            <v>6071010012</v>
          </cell>
          <cell r="B6230">
            <v>1568</v>
          </cell>
          <cell r="C6230">
            <v>355</v>
          </cell>
          <cell r="D6230">
            <v>1499.8331045800001</v>
          </cell>
          <cell r="E6230">
            <v>339.566806203</v>
          </cell>
          <cell r="F6230">
            <v>1587.53005764</v>
          </cell>
          <cell r="G6230">
            <v>359.42166483599999</v>
          </cell>
        </row>
        <row r="6231">
          <cell r="A6231">
            <v>6071010014</v>
          </cell>
          <cell r="B6231">
            <v>1419</v>
          </cell>
          <cell r="C6231">
            <v>686</v>
          </cell>
          <cell r="D6231">
            <v>1357.3106986</v>
          </cell>
          <cell r="E6231">
            <v>656.17698325599997</v>
          </cell>
          <cell r="F6231">
            <v>1436.67420395</v>
          </cell>
          <cell r="G6231">
            <v>694.54440021899995</v>
          </cell>
        </row>
        <row r="6232">
          <cell r="A6232">
            <v>6071010015</v>
          </cell>
          <cell r="B6232">
            <v>1715</v>
          </cell>
          <cell r="C6232">
            <v>461</v>
          </cell>
          <cell r="D6232">
            <v>1640.4424581400001</v>
          </cell>
          <cell r="E6232">
            <v>440.95858495800002</v>
          </cell>
          <cell r="F6232">
            <v>1736.3610005400001</v>
          </cell>
          <cell r="G6232">
            <v>466.74193658899998</v>
          </cell>
        </row>
        <row r="6233">
          <cell r="A6233">
            <v>6071010016</v>
          </cell>
          <cell r="B6233">
            <v>1762</v>
          </cell>
          <cell r="C6233">
            <v>496</v>
          </cell>
          <cell r="D6233">
            <v>1685.3991902299999</v>
          </cell>
          <cell r="E6233">
            <v>474.43700247100003</v>
          </cell>
          <cell r="F6233">
            <v>1783.9464040600001</v>
          </cell>
          <cell r="G6233">
            <v>502.17787537700002</v>
          </cell>
        </row>
        <row r="6234">
          <cell r="A6234">
            <v>6071010019</v>
          </cell>
          <cell r="B6234">
            <v>1641</v>
          </cell>
          <cell r="C6234">
            <v>479</v>
          </cell>
          <cell r="D6234">
            <v>1569.65951825</v>
          </cell>
          <cell r="E6234">
            <v>458.17605681999999</v>
          </cell>
          <cell r="F6234">
            <v>1661.4393013900001</v>
          </cell>
          <cell r="G6234">
            <v>484.96613367800001</v>
          </cell>
        </row>
        <row r="6235">
          <cell r="A6235">
            <v>6071010021</v>
          </cell>
          <cell r="B6235">
            <v>2202</v>
          </cell>
          <cell r="C6235">
            <v>806</v>
          </cell>
          <cell r="D6235">
            <v>2106.2707246800001</v>
          </cell>
          <cell r="E6235">
            <v>770.96012901500001</v>
          </cell>
          <cell r="F6235">
            <v>2229.4267773699999</v>
          </cell>
          <cell r="G6235">
            <v>816.03904748399998</v>
          </cell>
        </row>
        <row r="6236">
          <cell r="A6236">
            <v>6071010022</v>
          </cell>
          <cell r="B6236">
            <v>1468</v>
          </cell>
          <cell r="C6236">
            <v>458</v>
          </cell>
          <cell r="D6236">
            <v>1404.18048312</v>
          </cell>
          <cell r="E6236">
            <v>438.08900631400002</v>
          </cell>
          <cell r="F6236">
            <v>1486.28451825</v>
          </cell>
          <cell r="G6236">
            <v>463.704570408</v>
          </cell>
        </row>
        <row r="6237">
          <cell r="A6237">
            <v>6071010023</v>
          </cell>
          <cell r="B6237">
            <v>1872</v>
          </cell>
          <cell r="C6237">
            <v>378</v>
          </cell>
          <cell r="D6237">
            <v>1790.6170738400001</v>
          </cell>
          <cell r="E6237">
            <v>361.566909141</v>
          </cell>
          <cell r="F6237">
            <v>1895.31649739</v>
          </cell>
          <cell r="G6237">
            <v>382.70813889599998</v>
          </cell>
        </row>
        <row r="6238">
          <cell r="A6238">
            <v>6071010024</v>
          </cell>
          <cell r="B6238">
            <v>1798</v>
          </cell>
          <cell r="C6238">
            <v>340</v>
          </cell>
          <cell r="D6238">
            <v>1722.9282687699999</v>
          </cell>
          <cell r="E6238">
            <v>325.80401078</v>
          </cell>
          <cell r="F6238">
            <v>1819.8331792900001</v>
          </cell>
          <cell r="G6238">
            <v>344.12863234700001</v>
          </cell>
        </row>
        <row r="6239">
          <cell r="A6239">
            <v>6071010027</v>
          </cell>
          <cell r="B6239">
            <v>1380</v>
          </cell>
          <cell r="C6239">
            <v>119</v>
          </cell>
          <cell r="D6239">
            <v>1360.18975286</v>
          </cell>
          <cell r="E6239">
            <v>117.29172506499999</v>
          </cell>
          <cell r="F6239">
            <v>1389.9581558</v>
          </cell>
          <cell r="G6239">
            <v>119.858710536</v>
          </cell>
        </row>
        <row r="6240">
          <cell r="A6240">
            <v>6071010028</v>
          </cell>
          <cell r="B6240">
            <v>1247</v>
          </cell>
          <cell r="C6240">
            <v>531</v>
          </cell>
          <cell r="D6240">
            <v>1192.78818968</v>
          </cell>
          <cell r="E6240">
            <v>507.91541998399998</v>
          </cell>
          <cell r="F6240">
            <v>1262.5318761999999</v>
          </cell>
          <cell r="G6240">
            <v>537.61381416400002</v>
          </cell>
        </row>
        <row r="6241">
          <cell r="A6241">
            <v>6071010029</v>
          </cell>
          <cell r="B6241">
            <v>1228</v>
          </cell>
          <cell r="C6241">
            <v>367</v>
          </cell>
          <cell r="D6241">
            <v>1174.6141915999999</v>
          </cell>
          <cell r="E6241">
            <v>351.045120779</v>
          </cell>
          <cell r="F6241">
            <v>1243.2952237100001</v>
          </cell>
          <cell r="G6241">
            <v>371.57112956100002</v>
          </cell>
        </row>
        <row r="6242">
          <cell r="A6242">
            <v>6071010030</v>
          </cell>
          <cell r="B6242">
            <v>860</v>
          </cell>
          <cell r="C6242">
            <v>108</v>
          </cell>
          <cell r="D6242">
            <v>822.61254460600003</v>
          </cell>
          <cell r="E6242">
            <v>103.304831183</v>
          </cell>
          <cell r="F6242">
            <v>870.71163875599996</v>
          </cell>
          <cell r="G6242">
            <v>109.345182541</v>
          </cell>
        </row>
        <row r="6243">
          <cell r="A6243">
            <v>6071010031</v>
          </cell>
          <cell r="B6243">
            <v>1362</v>
          </cell>
          <cell r="C6243">
            <v>339</v>
          </cell>
          <cell r="D6243">
            <v>1302.7887043600001</v>
          </cell>
          <cell r="E6243">
            <v>324.262386768</v>
          </cell>
          <cell r="F6243">
            <v>1378.9642464900001</v>
          </cell>
          <cell r="G6243">
            <v>343.22237853199999</v>
          </cell>
        </row>
        <row r="6244">
          <cell r="A6244">
            <v>6071010032</v>
          </cell>
          <cell r="B6244">
            <v>1983</v>
          </cell>
          <cell r="C6244">
            <v>679</v>
          </cell>
          <cell r="D6244">
            <v>1896.7914836699999</v>
          </cell>
          <cell r="E6244">
            <v>649.48129975400002</v>
          </cell>
          <cell r="F6244">
            <v>2007.6990461099999</v>
          </cell>
          <cell r="G6244">
            <v>687.45721246000005</v>
          </cell>
        </row>
        <row r="6245">
          <cell r="A6245">
            <v>6071010033</v>
          </cell>
          <cell r="B6245">
            <v>904</v>
          </cell>
          <cell r="C6245">
            <v>598</v>
          </cell>
          <cell r="D6245">
            <v>864.69969805100004</v>
          </cell>
          <cell r="E6245">
            <v>572.00267636599995</v>
          </cell>
          <cell r="F6245">
            <v>915.25967608799999</v>
          </cell>
          <cell r="G6245">
            <v>605.44832555400001</v>
          </cell>
        </row>
        <row r="6246">
          <cell r="A6246">
            <v>6071010034</v>
          </cell>
          <cell r="B6246">
            <v>1568</v>
          </cell>
          <cell r="C6246">
            <v>265</v>
          </cell>
          <cell r="D6246">
            <v>1542.4796231099999</v>
          </cell>
          <cell r="E6246">
            <v>260.68692609999999</v>
          </cell>
          <cell r="F6246">
            <v>1579.78925306</v>
          </cell>
          <cell r="G6246">
            <v>266.992443917</v>
          </cell>
        </row>
        <row r="6247">
          <cell r="A6247">
            <v>6071010035</v>
          </cell>
          <cell r="B6247">
            <v>1021</v>
          </cell>
          <cell r="C6247">
            <v>361</v>
          </cell>
          <cell r="D6247">
            <v>989.64528413999994</v>
          </cell>
          <cell r="E6247">
            <v>349.91375864299999</v>
          </cell>
          <cell r="F6247">
            <v>1042.15133427</v>
          </cell>
          <cell r="G6247">
            <v>368.47858146099998</v>
          </cell>
        </row>
        <row r="6248">
          <cell r="A6248">
            <v>6071010036</v>
          </cell>
          <cell r="B6248">
            <v>1578</v>
          </cell>
          <cell r="C6248">
            <v>482</v>
          </cell>
          <cell r="D6248">
            <v>1529.5399200500001</v>
          </cell>
          <cell r="E6248">
            <v>467.19787165000002</v>
          </cell>
          <cell r="F6248">
            <v>1610.6903089899999</v>
          </cell>
          <cell r="G6248">
            <v>491.98525280899997</v>
          </cell>
        </row>
        <row r="6249">
          <cell r="A6249">
            <v>6071010037</v>
          </cell>
          <cell r="B6249">
            <v>2341</v>
          </cell>
          <cell r="C6249">
            <v>603</v>
          </cell>
          <cell r="D6249">
            <v>2269.1083351299999</v>
          </cell>
          <cell r="E6249">
            <v>584.48198465799999</v>
          </cell>
          <cell r="F6249">
            <v>2389.49683989</v>
          </cell>
          <cell r="G6249">
            <v>615.49192415799996</v>
          </cell>
        </row>
        <row r="6250">
          <cell r="A6250">
            <v>6071010038</v>
          </cell>
          <cell r="B6250">
            <v>1502</v>
          </cell>
          <cell r="C6250">
            <v>562</v>
          </cell>
          <cell r="D6250">
            <v>1455.8738656</v>
          </cell>
          <cell r="E6250">
            <v>544.74108686199997</v>
          </cell>
          <cell r="F6250">
            <v>1533.1158707899999</v>
          </cell>
          <cell r="G6250">
            <v>573.64255618100003</v>
          </cell>
        </row>
        <row r="6251">
          <cell r="A6251">
            <v>6071010039</v>
          </cell>
          <cell r="B6251">
            <v>924</v>
          </cell>
          <cell r="C6251">
            <v>219</v>
          </cell>
          <cell r="D6251">
            <v>910.736033238</v>
          </cell>
          <cell r="E6251">
            <v>215.856267618</v>
          </cell>
          <cell r="F6251">
            <v>930.66739894199998</v>
          </cell>
          <cell r="G6251">
            <v>220.58026013899999</v>
          </cell>
        </row>
        <row r="6252">
          <cell r="A6252">
            <v>6071010040</v>
          </cell>
          <cell r="B6252">
            <v>1217</v>
          </cell>
          <cell r="C6252">
            <v>0</v>
          </cell>
          <cell r="D6252">
            <v>1199.6165736999999</v>
          </cell>
          <cell r="E6252">
            <v>0</v>
          </cell>
          <cell r="F6252">
            <v>1225.7101930399999</v>
          </cell>
          <cell r="G6252">
            <v>0</v>
          </cell>
        </row>
        <row r="6253">
          <cell r="A6253">
            <v>6071010041</v>
          </cell>
          <cell r="B6253">
            <v>1637</v>
          </cell>
          <cell r="C6253">
            <v>153</v>
          </cell>
          <cell r="D6253">
            <v>1578.2975225099999</v>
          </cell>
          <cell r="E6253">
            <v>147.51345201199999</v>
          </cell>
          <cell r="F6253">
            <v>1655.1271091399999</v>
          </cell>
          <cell r="G6253">
            <v>154.69422583900001</v>
          </cell>
        </row>
        <row r="6254">
          <cell r="A6254">
            <v>6071010042</v>
          </cell>
          <cell r="B6254">
            <v>1253</v>
          </cell>
          <cell r="C6254">
            <v>0</v>
          </cell>
          <cell r="D6254">
            <v>1207.5470418499999</v>
          </cell>
          <cell r="E6254">
            <v>0</v>
          </cell>
          <cell r="F6254">
            <v>1266.9694363399999</v>
          </cell>
          <cell r="G6254">
            <v>0</v>
          </cell>
        </row>
        <row r="6255">
          <cell r="A6255">
            <v>6071010300</v>
          </cell>
          <cell r="B6255">
            <v>1131</v>
          </cell>
          <cell r="C6255">
            <v>593</v>
          </cell>
          <cell r="D6255">
            <v>1114.84498345</v>
          </cell>
          <cell r="E6255">
            <v>584.52968628300005</v>
          </cell>
          <cell r="F6255">
            <v>1139.0946822799999</v>
          </cell>
          <cell r="G6255">
            <v>597.24416144300005</v>
          </cell>
        </row>
        <row r="6256">
          <cell r="A6256">
            <v>6071010402</v>
          </cell>
          <cell r="B6256">
            <v>1722</v>
          </cell>
          <cell r="C6256">
            <v>608</v>
          </cell>
          <cell r="D6256">
            <v>1764.2831163999999</v>
          </cell>
          <cell r="E6256">
            <v>622.92923041300003</v>
          </cell>
          <cell r="F6256">
            <v>1683.74474233</v>
          </cell>
          <cell r="G6256">
            <v>594.49291715300001</v>
          </cell>
        </row>
        <row r="6257">
          <cell r="A6257">
            <v>6071010410</v>
          </cell>
          <cell r="B6257">
            <v>1256</v>
          </cell>
          <cell r="C6257">
            <v>486</v>
          </cell>
          <cell r="D6257">
            <v>1238.87784186</v>
          </cell>
          <cell r="E6257">
            <v>479.37470632499998</v>
          </cell>
          <cell r="F6257">
            <v>1265.0640975599999</v>
          </cell>
          <cell r="G6257">
            <v>489.507286158</v>
          </cell>
        </row>
        <row r="6258">
          <cell r="A6258">
            <v>6071010413</v>
          </cell>
          <cell r="B6258">
            <v>2642</v>
          </cell>
          <cell r="C6258">
            <v>822</v>
          </cell>
          <cell r="D6258">
            <v>2652.3208506599999</v>
          </cell>
          <cell r="E6258">
            <v>825.21110493699996</v>
          </cell>
          <cell r="F6258">
            <v>2665.3005439499998</v>
          </cell>
          <cell r="G6258">
            <v>829.24945008600002</v>
          </cell>
        </row>
        <row r="6259">
          <cell r="A6259">
            <v>6071010415</v>
          </cell>
          <cell r="B6259">
            <v>2171</v>
          </cell>
          <cell r="C6259">
            <v>748</v>
          </cell>
          <cell r="D6259">
            <v>2224.33188621</v>
          </cell>
          <cell r="E6259">
            <v>766.37505798500001</v>
          </cell>
          <cell r="F6259">
            <v>2122.7519932</v>
          </cell>
          <cell r="G6259">
            <v>731.37655039799995</v>
          </cell>
        </row>
        <row r="6260">
          <cell r="A6260">
            <v>6071010417</v>
          </cell>
          <cell r="B6260">
            <v>1494</v>
          </cell>
          <cell r="C6260">
            <v>545</v>
          </cell>
          <cell r="D6260">
            <v>1472.65995161</v>
          </cell>
          <cell r="E6260">
            <v>537.21531032600001</v>
          </cell>
          <cell r="F6260">
            <v>1504.69271028</v>
          </cell>
          <cell r="G6260">
            <v>548.90062054999999</v>
          </cell>
        </row>
        <row r="6261">
          <cell r="A6261">
            <v>6071010419</v>
          </cell>
          <cell r="B6261">
            <v>1780</v>
          </cell>
          <cell r="C6261">
            <v>531</v>
          </cell>
          <cell r="D6261">
            <v>1754.5747750099999</v>
          </cell>
          <cell r="E6261">
            <v>523.41528400599998</v>
          </cell>
          <cell r="F6261">
            <v>1792.7396414299999</v>
          </cell>
          <cell r="G6261">
            <v>534.80042112299998</v>
          </cell>
        </row>
        <row r="6262">
          <cell r="A6262">
            <v>6071010420</v>
          </cell>
          <cell r="B6262">
            <v>1637</v>
          </cell>
          <cell r="C6262">
            <v>886</v>
          </cell>
          <cell r="D6262">
            <v>1613.7847505699999</v>
          </cell>
          <cell r="E6262">
            <v>873.43511851300002</v>
          </cell>
          <cell r="F6262">
            <v>1648.73147126</v>
          </cell>
          <cell r="G6262">
            <v>892.34947070099997</v>
          </cell>
        </row>
        <row r="6263">
          <cell r="A6263">
            <v>6071010422</v>
          </cell>
          <cell r="B6263">
            <v>648</v>
          </cell>
          <cell r="C6263">
            <v>182</v>
          </cell>
          <cell r="D6263">
            <v>662.76926557599995</v>
          </cell>
          <cell r="E6263">
            <v>186.148157924</v>
          </cell>
          <cell r="F6263">
            <v>634.46807709500001</v>
          </cell>
          <cell r="G6263">
            <v>178.19936733200001</v>
          </cell>
        </row>
        <row r="6264">
          <cell r="A6264">
            <v>6071010424</v>
          </cell>
          <cell r="B6264">
            <v>840</v>
          </cell>
          <cell r="C6264">
            <v>445</v>
          </cell>
          <cell r="D6264">
            <v>829.76844468900003</v>
          </cell>
          <cell r="E6264">
            <v>439.57971177000002</v>
          </cell>
          <cell r="F6264">
            <v>846.17341711400002</v>
          </cell>
          <cell r="G6264">
            <v>448.27044120900001</v>
          </cell>
        </row>
        <row r="6265">
          <cell r="A6265">
            <v>6071010425</v>
          </cell>
          <cell r="B6265">
            <v>458</v>
          </cell>
          <cell r="C6265">
            <v>165</v>
          </cell>
          <cell r="D6265">
            <v>451.45800390699998</v>
          </cell>
          <cell r="E6265">
            <v>162.64316734600001</v>
          </cell>
          <cell r="F6265">
            <v>461.27795268300002</v>
          </cell>
          <cell r="G6265">
            <v>166.180921818</v>
          </cell>
        </row>
        <row r="6266">
          <cell r="A6266">
            <v>6071010426</v>
          </cell>
          <cell r="B6266">
            <v>859</v>
          </cell>
          <cell r="C6266">
            <v>295</v>
          </cell>
          <cell r="D6266">
            <v>875.91200273000004</v>
          </cell>
          <cell r="E6266">
            <v>300.807963685</v>
          </cell>
          <cell r="F6266">
            <v>843.078382197</v>
          </cell>
          <cell r="G6266">
            <v>289.53215686599998</v>
          </cell>
        </row>
        <row r="6267">
          <cell r="A6267">
            <v>6071010427</v>
          </cell>
          <cell r="B6267">
            <v>1346</v>
          </cell>
          <cell r="C6267">
            <v>786</v>
          </cell>
          <cell r="D6267">
            <v>1351.8076530000001</v>
          </cell>
          <cell r="E6267">
            <v>789.39139320799995</v>
          </cell>
          <cell r="F6267">
            <v>1357.92097195</v>
          </cell>
          <cell r="G6267">
            <v>792.96128079699997</v>
          </cell>
        </row>
        <row r="6268">
          <cell r="A6268">
            <v>6071010428</v>
          </cell>
          <cell r="B6268">
            <v>1696</v>
          </cell>
          <cell r="C6268">
            <v>589</v>
          </cell>
          <cell r="D6268">
            <v>1703.1690266999999</v>
          </cell>
          <cell r="E6268">
            <v>591.48971505099996</v>
          </cell>
          <cell r="F6268">
            <v>1711.0071830100001</v>
          </cell>
          <cell r="G6268">
            <v>594.21181060900005</v>
          </cell>
        </row>
        <row r="6269">
          <cell r="A6269">
            <v>6071010429</v>
          </cell>
          <cell r="B6269">
            <v>1638</v>
          </cell>
          <cell r="C6269">
            <v>514</v>
          </cell>
          <cell r="D6269">
            <v>1645.06755989</v>
          </cell>
          <cell r="E6269">
            <v>516.21778130899997</v>
          </cell>
          <cell r="F6269">
            <v>1652.50709663</v>
          </cell>
          <cell r="G6269">
            <v>518.55228795400001</v>
          </cell>
        </row>
        <row r="6270">
          <cell r="A6270">
            <v>6071010430</v>
          </cell>
          <cell r="B6270">
            <v>1403</v>
          </cell>
          <cell r="C6270">
            <v>295</v>
          </cell>
          <cell r="D6270">
            <v>1409.0535937300001</v>
          </cell>
          <cell r="E6270">
            <v>296.27285114099999</v>
          </cell>
          <cell r="F6270">
            <v>1415.4257976599999</v>
          </cell>
          <cell r="G6270">
            <v>297.61269444800001</v>
          </cell>
        </row>
        <row r="6271">
          <cell r="A6271">
            <v>6071010431</v>
          </cell>
          <cell r="B6271">
            <v>649</v>
          </cell>
          <cell r="C6271">
            <v>311</v>
          </cell>
          <cell r="D6271">
            <v>640.12044506200004</v>
          </cell>
          <cell r="E6271">
            <v>306.74492821899997</v>
          </cell>
          <cell r="F6271">
            <v>653.34951646800005</v>
          </cell>
          <cell r="G6271">
            <v>313.08428292999997</v>
          </cell>
        </row>
        <row r="6272">
          <cell r="A6272">
            <v>6071010432</v>
          </cell>
          <cell r="B6272">
            <v>733</v>
          </cell>
          <cell r="C6272">
            <v>190</v>
          </cell>
          <cell r="D6272">
            <v>746.39887826400002</v>
          </cell>
          <cell r="E6272">
            <v>193.47310623499999</v>
          </cell>
          <cell r="F6272">
            <v>720.19460783199997</v>
          </cell>
          <cell r="G6272">
            <v>186.68073054300001</v>
          </cell>
        </row>
        <row r="6273">
          <cell r="A6273">
            <v>6071010433</v>
          </cell>
          <cell r="B6273">
            <v>1845</v>
          </cell>
          <cell r="C6273">
            <v>972</v>
          </cell>
          <cell r="D6273">
            <v>1890.72189632</v>
          </cell>
          <cell r="E6273">
            <v>996.08763318299998</v>
          </cell>
          <cell r="F6273">
            <v>1803.6956781900001</v>
          </cell>
          <cell r="G6273">
            <v>950.23967436299995</v>
          </cell>
        </row>
        <row r="6274">
          <cell r="A6274">
            <v>6071010434</v>
          </cell>
          <cell r="B6274">
            <v>654</v>
          </cell>
          <cell r="C6274">
            <v>282</v>
          </cell>
          <cell r="D6274">
            <v>670.20711121500005</v>
          </cell>
          <cell r="E6274">
            <v>288.98838740500003</v>
          </cell>
          <cell r="F6274">
            <v>639.358793246</v>
          </cell>
          <cell r="G6274">
            <v>275.68681910599997</v>
          </cell>
        </row>
        <row r="6275">
          <cell r="A6275">
            <v>6071010435</v>
          </cell>
          <cell r="B6275">
            <v>986</v>
          </cell>
          <cell r="C6275">
            <v>597</v>
          </cell>
          <cell r="D6275">
            <v>971.91613941599996</v>
          </cell>
          <cell r="E6275">
            <v>588.47255094499997</v>
          </cell>
          <cell r="F6275">
            <v>993.05690249999998</v>
          </cell>
          <cell r="G6275">
            <v>601.27278985099997</v>
          </cell>
        </row>
        <row r="6276">
          <cell r="A6276">
            <v>6071010436</v>
          </cell>
          <cell r="B6276">
            <v>498</v>
          </cell>
          <cell r="C6276">
            <v>172</v>
          </cell>
          <cell r="D6276">
            <v>490.88665053699998</v>
          </cell>
          <cell r="E6276">
            <v>169.54318050699999</v>
          </cell>
          <cell r="F6276">
            <v>501.56423675999997</v>
          </cell>
          <cell r="G6276">
            <v>173.231021532</v>
          </cell>
        </row>
        <row r="6277">
          <cell r="A6277">
            <v>6071010700</v>
          </cell>
          <cell r="B6277">
            <v>1497</v>
          </cell>
          <cell r="C6277">
            <v>891</v>
          </cell>
          <cell r="D6277">
            <v>1529.03696498</v>
          </cell>
          <cell r="E6277">
            <v>910.068093385</v>
          </cell>
          <cell r="F6277">
            <v>1492.63132296</v>
          </cell>
          <cell r="G6277">
            <v>888.39980544900004</v>
          </cell>
        </row>
        <row r="6278">
          <cell r="A6278">
            <v>6071010803</v>
          </cell>
          <cell r="B6278">
            <v>1545</v>
          </cell>
          <cell r="C6278">
            <v>311</v>
          </cell>
          <cell r="D6278">
            <v>1522.93147606</v>
          </cell>
          <cell r="E6278">
            <v>306.557727543</v>
          </cell>
          <cell r="F6278">
            <v>1556.0577224799999</v>
          </cell>
          <cell r="G6278">
            <v>313.22585869900001</v>
          </cell>
        </row>
        <row r="6279">
          <cell r="A6279">
            <v>6071010804</v>
          </cell>
          <cell r="B6279">
            <v>1346</v>
          </cell>
          <cell r="C6279">
            <v>216</v>
          </cell>
          <cell r="D6279">
            <v>1326.7739590799999</v>
          </cell>
          <cell r="E6279">
            <v>212.914691799</v>
          </cell>
          <cell r="F6279">
            <v>1355.6334591899999</v>
          </cell>
          <cell r="G6279">
            <v>217.54593401599999</v>
          </cell>
        </row>
        <row r="6280">
          <cell r="A6280">
            <v>6071010805</v>
          </cell>
          <cell r="B6280">
            <v>1056</v>
          </cell>
          <cell r="C6280">
            <v>163</v>
          </cell>
          <cell r="D6280">
            <v>1036.6769381199999</v>
          </cell>
          <cell r="E6280">
            <v>160.01736828899999</v>
          </cell>
          <cell r="F6280">
            <v>1062.3507638200001</v>
          </cell>
          <cell r="G6280">
            <v>163.98027888499999</v>
          </cell>
        </row>
        <row r="6281">
          <cell r="A6281">
            <v>6071010806</v>
          </cell>
          <cell r="B6281">
            <v>1301</v>
          </cell>
          <cell r="C6281">
            <v>245</v>
          </cell>
          <cell r="D6281">
            <v>1282.4167316200001</v>
          </cell>
          <cell r="E6281">
            <v>241.500460605</v>
          </cell>
          <cell r="F6281">
            <v>1310.3113896100001</v>
          </cell>
          <cell r="G6281">
            <v>246.753489973</v>
          </cell>
        </row>
        <row r="6282">
          <cell r="A6282">
            <v>6071010903</v>
          </cell>
          <cell r="B6282">
            <v>1140</v>
          </cell>
          <cell r="C6282">
            <v>167</v>
          </cell>
          <cell r="D6282">
            <v>1123.71642894</v>
          </cell>
          <cell r="E6282">
            <v>164.61459967799999</v>
          </cell>
          <cell r="F6282">
            <v>1148.1590962</v>
          </cell>
          <cell r="G6282">
            <v>168.19523602199999</v>
          </cell>
        </row>
        <row r="6283">
          <cell r="A6283">
            <v>6071010904</v>
          </cell>
          <cell r="B6283">
            <v>1077</v>
          </cell>
          <cell r="C6283">
            <v>255</v>
          </cell>
          <cell r="D6283">
            <v>1061.6163105000001</v>
          </cell>
          <cell r="E6283">
            <v>251.357622263</v>
          </cell>
          <cell r="F6283">
            <v>1084.70819878</v>
          </cell>
          <cell r="G6283">
            <v>256.82506099199998</v>
          </cell>
        </row>
        <row r="6284">
          <cell r="A6284">
            <v>6071010905</v>
          </cell>
          <cell r="B6284">
            <v>946</v>
          </cell>
          <cell r="C6284">
            <v>16</v>
          </cell>
          <cell r="D6284">
            <v>932.48749278699995</v>
          </cell>
          <cell r="E6284">
            <v>15.7714586518</v>
          </cell>
          <cell r="F6284">
            <v>952.77061842299997</v>
          </cell>
          <cell r="G6284">
            <v>16.114513630800001</v>
          </cell>
        </row>
        <row r="6285">
          <cell r="A6285">
            <v>6071010906</v>
          </cell>
          <cell r="B6285">
            <v>510</v>
          </cell>
          <cell r="C6285">
            <v>118</v>
          </cell>
          <cell r="D6285">
            <v>502.71524452599999</v>
          </cell>
          <cell r="E6285">
            <v>116.314507557</v>
          </cell>
          <cell r="F6285">
            <v>513.65012198299996</v>
          </cell>
          <cell r="G6285">
            <v>118.844538027</v>
          </cell>
        </row>
        <row r="6286">
          <cell r="A6286">
            <v>6071011002</v>
          </cell>
          <cell r="B6286">
            <v>664</v>
          </cell>
          <cell r="C6286">
            <v>103</v>
          </cell>
          <cell r="D6286">
            <v>649.76092311800005</v>
          </cell>
          <cell r="E6286">
            <v>100.79122753199999</v>
          </cell>
          <cell r="F6286">
            <v>667.39845617000003</v>
          </cell>
          <cell r="G6286">
            <v>103.52717015899999</v>
          </cell>
        </row>
        <row r="6287">
          <cell r="A6287">
            <v>6071011003</v>
          </cell>
          <cell r="B6287">
            <v>618</v>
          </cell>
          <cell r="C6287">
            <v>172</v>
          </cell>
          <cell r="D6287">
            <v>609.17259042499995</v>
          </cell>
          <cell r="E6287">
            <v>169.54318050699999</v>
          </cell>
          <cell r="F6287">
            <v>622.42308899099999</v>
          </cell>
          <cell r="G6287">
            <v>173.231021532</v>
          </cell>
        </row>
        <row r="6288">
          <cell r="A6288">
            <v>6071011004</v>
          </cell>
          <cell r="B6288">
            <v>422</v>
          </cell>
          <cell r="C6288">
            <v>84</v>
          </cell>
          <cell r="D6288">
            <v>415.97222194</v>
          </cell>
          <cell r="E6288">
            <v>82.800157921700006</v>
          </cell>
          <cell r="F6288">
            <v>425.02029701200001</v>
          </cell>
          <cell r="G6288">
            <v>84.601196561600005</v>
          </cell>
        </row>
        <row r="6289">
          <cell r="A6289">
            <v>6071011101</v>
          </cell>
          <cell r="B6289">
            <v>1658</v>
          </cell>
          <cell r="C6289">
            <v>326</v>
          </cell>
          <cell r="D6289">
            <v>1633.5771269500001</v>
          </cell>
          <cell r="E6289">
            <v>321.19791519</v>
          </cell>
          <cell r="F6289">
            <v>1669.72671756</v>
          </cell>
          <cell r="G6289">
            <v>328.30573578000002</v>
          </cell>
        </row>
        <row r="6290">
          <cell r="A6290">
            <v>6071011102</v>
          </cell>
          <cell r="B6290">
            <v>1032</v>
          </cell>
          <cell r="C6290">
            <v>198</v>
          </cell>
          <cell r="D6290">
            <v>1017.25908304</v>
          </cell>
          <cell r="E6290">
            <v>195.171800816</v>
          </cell>
          <cell r="F6290">
            <v>1039.38612919</v>
          </cell>
          <cell r="G6290">
            <v>199.417106182</v>
          </cell>
        </row>
        <row r="6291">
          <cell r="A6291">
            <v>6071011203</v>
          </cell>
          <cell r="B6291">
            <v>602</v>
          </cell>
          <cell r="C6291">
            <v>218</v>
          </cell>
          <cell r="D6291">
            <v>576.28449380500001</v>
          </cell>
          <cell r="E6291">
            <v>208.68774028199999</v>
          </cell>
          <cell r="F6291">
            <v>605.85732593</v>
          </cell>
          <cell r="G6291">
            <v>219.39683895900001</v>
          </cell>
        </row>
        <row r="6292">
          <cell r="A6292">
            <v>6071011204</v>
          </cell>
          <cell r="B6292">
            <v>578</v>
          </cell>
          <cell r="C6292">
            <v>94</v>
          </cell>
          <cell r="D6292">
            <v>553.30969671000003</v>
          </cell>
          <cell r="E6292">
            <v>89.984621956300003</v>
          </cell>
          <cell r="F6292">
            <v>581.70354549399997</v>
          </cell>
          <cell r="G6292">
            <v>94.602306706600004</v>
          </cell>
        </row>
        <row r="6293">
          <cell r="A6293">
            <v>6071011205</v>
          </cell>
          <cell r="B6293">
            <v>594</v>
          </cell>
          <cell r="C6293">
            <v>188</v>
          </cell>
          <cell r="D6293">
            <v>568.62622810699997</v>
          </cell>
          <cell r="E6293">
            <v>179.96924391300001</v>
          </cell>
          <cell r="F6293">
            <v>597.80606578499999</v>
          </cell>
          <cell r="G6293">
            <v>189.20461341399999</v>
          </cell>
        </row>
        <row r="6294">
          <cell r="A6294">
            <v>6071011206</v>
          </cell>
          <cell r="B6294">
            <v>530</v>
          </cell>
          <cell r="C6294">
            <v>151</v>
          </cell>
          <cell r="D6294">
            <v>507.36010252</v>
          </cell>
          <cell r="E6294">
            <v>144.54976505799999</v>
          </cell>
          <cell r="F6294">
            <v>533.395984623</v>
          </cell>
          <cell r="G6294">
            <v>151.967535242</v>
          </cell>
        </row>
        <row r="6295">
          <cell r="A6295">
            <v>6071011300</v>
          </cell>
          <cell r="B6295">
            <v>715</v>
          </cell>
          <cell r="C6295">
            <v>175</v>
          </cell>
          <cell r="D6295">
            <v>704.78705850200004</v>
          </cell>
          <cell r="E6295">
            <v>172.50032900400001</v>
          </cell>
          <cell r="F6295">
            <v>720.11732787799997</v>
          </cell>
          <cell r="G6295">
            <v>176.25249283700001</v>
          </cell>
        </row>
        <row r="6296">
          <cell r="A6296">
            <v>6071011404</v>
          </cell>
          <cell r="B6296">
            <v>1594</v>
          </cell>
          <cell r="C6296">
            <v>510</v>
          </cell>
          <cell r="D6296">
            <v>1571.2315681800001</v>
          </cell>
          <cell r="E6296">
            <v>502.71524452400001</v>
          </cell>
          <cell r="F6296">
            <v>1605.40842047</v>
          </cell>
          <cell r="G6296">
            <v>513.65012198199997</v>
          </cell>
        </row>
        <row r="6297">
          <cell r="A6297">
            <v>6071011405</v>
          </cell>
          <cell r="B6297">
            <v>769</v>
          </cell>
          <cell r="C6297">
            <v>322</v>
          </cell>
          <cell r="D6297">
            <v>758.01573145099997</v>
          </cell>
          <cell r="E6297">
            <v>317.40060536700003</v>
          </cell>
          <cell r="F6297">
            <v>774.50381138199998</v>
          </cell>
          <cell r="G6297">
            <v>324.30458682099999</v>
          </cell>
        </row>
        <row r="6298">
          <cell r="A6298">
            <v>6071011406</v>
          </cell>
          <cell r="B6298">
            <v>1046</v>
          </cell>
          <cell r="C6298">
            <v>351</v>
          </cell>
          <cell r="D6298">
            <v>1031.0591093600001</v>
          </cell>
          <cell r="E6298">
            <v>345.986374173</v>
          </cell>
          <cell r="F6298">
            <v>1053.48632862</v>
          </cell>
          <cell r="G6298">
            <v>353.51214277700001</v>
          </cell>
        </row>
        <row r="6299">
          <cell r="A6299">
            <v>6071011407</v>
          </cell>
          <cell r="B6299">
            <v>879</v>
          </cell>
          <cell r="C6299">
            <v>231</v>
          </cell>
          <cell r="D6299">
            <v>866.44450968299998</v>
          </cell>
          <cell r="E6299">
            <v>227.700434285</v>
          </cell>
          <cell r="F6299">
            <v>885.29109259400002</v>
          </cell>
          <cell r="G6299">
            <v>232.653290545</v>
          </cell>
        </row>
        <row r="6300">
          <cell r="A6300">
            <v>6071011408</v>
          </cell>
          <cell r="B6300">
            <v>871</v>
          </cell>
          <cell r="C6300">
            <v>342</v>
          </cell>
          <cell r="D6300">
            <v>858.55878035700005</v>
          </cell>
          <cell r="E6300">
            <v>337.11492868200003</v>
          </cell>
          <cell r="F6300">
            <v>877.23383577899995</v>
          </cell>
          <cell r="G6300">
            <v>344.44772885899999</v>
          </cell>
        </row>
        <row r="6301">
          <cell r="A6301">
            <v>6071011500</v>
          </cell>
          <cell r="B6301">
            <v>898</v>
          </cell>
          <cell r="C6301">
            <v>150</v>
          </cell>
          <cell r="D6301">
            <v>884.12109755400002</v>
          </cell>
          <cell r="E6301">
            <v>147.68169781</v>
          </cell>
          <cell r="F6301">
            <v>904.39934293099998</v>
          </cell>
          <cell r="G6301">
            <v>151.068932561</v>
          </cell>
        </row>
        <row r="6302">
          <cell r="A6302">
            <v>6071011601</v>
          </cell>
          <cell r="B6302">
            <v>2484</v>
          </cell>
          <cell r="C6302">
            <v>320</v>
          </cell>
          <cell r="D6302">
            <v>2448.51895569</v>
          </cell>
          <cell r="E6302">
            <v>315.42917303600001</v>
          </cell>
          <cell r="F6302">
            <v>2501.7782411899998</v>
          </cell>
          <cell r="G6302">
            <v>322.29027261700003</v>
          </cell>
        </row>
        <row r="6303">
          <cell r="A6303">
            <v>6071011602</v>
          </cell>
          <cell r="B6303">
            <v>617</v>
          </cell>
          <cell r="C6303">
            <v>115</v>
          </cell>
          <cell r="D6303">
            <v>608.18687425999997</v>
          </cell>
          <cell r="E6303">
            <v>113.35735905999999</v>
          </cell>
          <cell r="F6303">
            <v>621.41593188900003</v>
          </cell>
          <cell r="G6303">
            <v>115.82306672199999</v>
          </cell>
        </row>
        <row r="6304">
          <cell r="A6304">
            <v>6071011700</v>
          </cell>
          <cell r="B6304">
            <v>457</v>
          </cell>
          <cell r="C6304">
            <v>193</v>
          </cell>
          <cell r="D6304">
            <v>450.455861766</v>
          </cell>
          <cell r="E6304">
            <v>190.23628297799999</v>
          </cell>
          <cell r="F6304">
            <v>460.28435477099998</v>
          </cell>
          <cell r="G6304">
            <v>194.38704698199999</v>
          </cell>
        </row>
        <row r="6305">
          <cell r="A6305">
            <v>6071011801</v>
          </cell>
          <cell r="B6305">
            <v>1357</v>
          </cell>
          <cell r="C6305">
            <v>365</v>
          </cell>
          <cell r="D6305">
            <v>1335.09324507</v>
          </cell>
          <cell r="E6305">
            <v>359.10761566000002</v>
          </cell>
          <cell r="F6305">
            <v>1364.4903997199999</v>
          </cell>
          <cell r="G6305">
            <v>367.01473537099997</v>
          </cell>
        </row>
        <row r="6306">
          <cell r="A6306">
            <v>6071011802</v>
          </cell>
          <cell r="B6306">
            <v>1087</v>
          </cell>
          <cell r="C6306">
            <v>311</v>
          </cell>
          <cell r="D6306">
            <v>1069.59723648</v>
          </cell>
          <cell r="E6306">
            <v>306.02092046500002</v>
          </cell>
          <cell r="F6306">
            <v>1093.12791902</v>
          </cell>
          <cell r="G6306">
            <v>312.75325006000003</v>
          </cell>
        </row>
        <row r="6307">
          <cell r="A6307">
            <v>6071011900</v>
          </cell>
          <cell r="B6307">
            <v>957</v>
          </cell>
          <cell r="C6307">
            <v>235</v>
          </cell>
          <cell r="D6307">
            <v>942.86954079600002</v>
          </cell>
          <cell r="E6307">
            <v>231.53013802199999</v>
          </cell>
          <cell r="F6307">
            <v>963.44362880999995</v>
          </cell>
          <cell r="G6307">
            <v>236.58229129599999</v>
          </cell>
        </row>
        <row r="6308">
          <cell r="A6308">
            <v>6071012001</v>
          </cell>
          <cell r="B6308">
            <v>2063</v>
          </cell>
          <cell r="C6308">
            <v>508</v>
          </cell>
          <cell r="D6308">
            <v>2010.89692833</v>
          </cell>
          <cell r="E6308">
            <v>495.16996587099999</v>
          </cell>
          <cell r="F6308">
            <v>2057.8366325400002</v>
          </cell>
          <cell r="G6308">
            <v>506.72855517699998</v>
          </cell>
        </row>
        <row r="6309">
          <cell r="A6309">
            <v>6071012002</v>
          </cell>
          <cell r="B6309">
            <v>2023</v>
          </cell>
          <cell r="C6309">
            <v>636</v>
          </cell>
          <cell r="D6309">
            <v>1971.90716724</v>
          </cell>
          <cell r="E6309">
            <v>619.93720136699994</v>
          </cell>
          <cell r="F6309">
            <v>2017.9367463000001</v>
          </cell>
          <cell r="G6309">
            <v>634.40819112600002</v>
          </cell>
        </row>
        <row r="6310">
          <cell r="A6310">
            <v>6071012101</v>
          </cell>
          <cell r="B6310">
            <v>2209</v>
          </cell>
          <cell r="C6310">
            <v>472</v>
          </cell>
          <cell r="D6310">
            <v>2142.09719344</v>
          </cell>
          <cell r="E6310">
            <v>457.704787372</v>
          </cell>
          <cell r="F6310">
            <v>2221.5425884000001</v>
          </cell>
          <cell r="G6310">
            <v>474.67999172700002</v>
          </cell>
        </row>
        <row r="6311">
          <cell r="A6311">
            <v>6071012103</v>
          </cell>
          <cell r="B6311">
            <v>1277</v>
          </cell>
          <cell r="C6311">
            <v>544</v>
          </cell>
          <cell r="D6311">
            <v>1258.7595436500001</v>
          </cell>
          <cell r="E6311">
            <v>536.229594163</v>
          </cell>
          <cell r="F6311">
            <v>1286.1396191599999</v>
          </cell>
          <cell r="G6311">
            <v>547.89346344800003</v>
          </cell>
        </row>
        <row r="6312">
          <cell r="A6312">
            <v>6071012105</v>
          </cell>
          <cell r="B6312">
            <v>1036</v>
          </cell>
          <cell r="C6312">
            <v>149</v>
          </cell>
          <cell r="D6312">
            <v>1021.2019477</v>
          </cell>
          <cell r="E6312">
            <v>146.87170869400001</v>
          </cell>
          <cell r="F6312">
            <v>1043.4147576</v>
          </cell>
          <cell r="G6312">
            <v>150.06640818700001</v>
          </cell>
        </row>
        <row r="6313">
          <cell r="A6313">
            <v>6071012106</v>
          </cell>
          <cell r="B6313">
            <v>764</v>
          </cell>
          <cell r="C6313">
            <v>414</v>
          </cell>
          <cell r="D6313">
            <v>753.08715062299996</v>
          </cell>
          <cell r="E6313">
            <v>408.086492615</v>
          </cell>
          <cell r="F6313">
            <v>769.46802587299999</v>
          </cell>
          <cell r="G6313">
            <v>416.96304019799999</v>
          </cell>
        </row>
        <row r="6314">
          <cell r="A6314">
            <v>6071012201</v>
          </cell>
          <cell r="B6314">
            <v>2437</v>
          </cell>
          <cell r="C6314">
            <v>424</v>
          </cell>
          <cell r="D6314">
            <v>2276.0808698000001</v>
          </cell>
          <cell r="E6314">
            <v>396.00258054800003</v>
          </cell>
          <cell r="F6314">
            <v>2506.36169406</v>
          </cell>
          <cell r="G6314">
            <v>436.06785321400002</v>
          </cell>
        </row>
        <row r="6315">
          <cell r="A6315">
            <v>6071012202</v>
          </cell>
          <cell r="B6315">
            <v>0</v>
          </cell>
          <cell r="C6315">
            <v>0</v>
          </cell>
          <cell r="D6315">
            <v>0</v>
          </cell>
          <cell r="E6315">
            <v>0</v>
          </cell>
          <cell r="F6315">
            <v>0</v>
          </cell>
          <cell r="G6315">
            <v>0</v>
          </cell>
        </row>
        <row r="6316">
          <cell r="A6316">
            <v>6071012300</v>
          </cell>
          <cell r="B6316">
            <v>0</v>
          </cell>
          <cell r="C6316">
            <v>0</v>
          </cell>
          <cell r="D6316">
            <v>0</v>
          </cell>
          <cell r="E6316">
            <v>0</v>
          </cell>
          <cell r="F6316">
            <v>0</v>
          </cell>
          <cell r="G6316">
            <v>0</v>
          </cell>
        </row>
        <row r="6317">
          <cell r="A6317">
            <v>6071012400</v>
          </cell>
          <cell r="B6317">
            <v>834</v>
          </cell>
          <cell r="C6317">
            <v>250</v>
          </cell>
          <cell r="D6317">
            <v>802.55268242099999</v>
          </cell>
          <cell r="E6317">
            <v>240.57334604900001</v>
          </cell>
          <cell r="F6317">
            <v>834.41400146000001</v>
          </cell>
          <cell r="G6317">
            <v>250.12410115700001</v>
          </cell>
        </row>
        <row r="6318">
          <cell r="A6318">
            <v>6071012500</v>
          </cell>
          <cell r="B6318">
            <v>1275</v>
          </cell>
          <cell r="C6318">
            <v>393</v>
          </cell>
          <cell r="D6318">
            <v>1226.36565114</v>
          </cell>
          <cell r="E6318">
            <v>378.00917717499999</v>
          </cell>
          <cell r="F6318">
            <v>1280.1738668999999</v>
          </cell>
          <cell r="G6318">
            <v>394.594768386</v>
          </cell>
        </row>
        <row r="6319">
          <cell r="A6319">
            <v>6071012700</v>
          </cell>
          <cell r="B6319">
            <v>1361</v>
          </cell>
          <cell r="C6319">
            <v>212</v>
          </cell>
          <cell r="D6319">
            <v>1310.3391409400001</v>
          </cell>
          <cell r="E6319">
            <v>204.108668537</v>
          </cell>
          <cell r="F6319">
            <v>1404.4463283499999</v>
          </cell>
          <cell r="G6319">
            <v>218.76753975700001</v>
          </cell>
        </row>
        <row r="6320">
          <cell r="A6320">
            <v>6071025000</v>
          </cell>
          <cell r="B6320">
            <v>2337</v>
          </cell>
          <cell r="C6320">
            <v>613</v>
          </cell>
          <cell r="D6320">
            <v>2303.6186793299998</v>
          </cell>
          <cell r="E6320">
            <v>604.24400959699994</v>
          </cell>
          <cell r="F6320">
            <v>2353.7261472099999</v>
          </cell>
          <cell r="G6320">
            <v>617.38730348299998</v>
          </cell>
        </row>
        <row r="6321">
          <cell r="A6321">
            <v>6071025100</v>
          </cell>
          <cell r="B6321">
            <v>921</v>
          </cell>
          <cell r="C6321">
            <v>249</v>
          </cell>
          <cell r="D6321">
            <v>927.79228701600005</v>
          </cell>
          <cell r="E6321">
            <v>250.836351213</v>
          </cell>
          <cell r="F6321">
            <v>921.95954793999999</v>
          </cell>
          <cell r="G6321">
            <v>249.25942175599999</v>
          </cell>
        </row>
        <row r="6322">
          <cell r="A6322">
            <v>6071940100</v>
          </cell>
          <cell r="B6322">
            <v>624</v>
          </cell>
          <cell r="C6322">
            <v>267</v>
          </cell>
          <cell r="D6322">
            <v>615.08688742000004</v>
          </cell>
          <cell r="E6322">
            <v>263.18621625200001</v>
          </cell>
          <cell r="F6322">
            <v>628.46603160300003</v>
          </cell>
          <cell r="G6322">
            <v>268.91094621500002</v>
          </cell>
        </row>
        <row r="6323">
          <cell r="A6323">
            <v>6071980100</v>
          </cell>
          <cell r="B6323">
            <v>0</v>
          </cell>
          <cell r="C6323">
            <v>0</v>
          </cell>
          <cell r="D6323">
            <v>0</v>
          </cell>
          <cell r="E6323">
            <v>0</v>
          </cell>
          <cell r="F6323">
            <v>0</v>
          </cell>
          <cell r="G6323">
            <v>0</v>
          </cell>
        </row>
        <row r="6324">
          <cell r="A6324">
            <v>6071980200</v>
          </cell>
          <cell r="B6324">
            <v>1</v>
          </cell>
          <cell r="C6324">
            <v>0</v>
          </cell>
          <cell r="D6324">
            <v>0.96929019014700002</v>
          </cell>
          <cell r="E6324">
            <v>0</v>
          </cell>
          <cell r="F6324">
            <v>1.0207162921399999</v>
          </cell>
          <cell r="G6324">
            <v>0</v>
          </cell>
        </row>
        <row r="6325">
          <cell r="A6325">
            <v>6073000100</v>
          </cell>
          <cell r="B6325">
            <v>1221</v>
          </cell>
          <cell r="C6325">
            <v>58</v>
          </cell>
          <cell r="D6325">
            <v>1234.98402485</v>
          </cell>
          <cell r="E6325">
            <v>58.664269812699999</v>
          </cell>
          <cell r="F6325">
            <v>1233.48996463</v>
          </cell>
          <cell r="G6325">
            <v>58.5932988932</v>
          </cell>
        </row>
        <row r="6326">
          <cell r="A6326">
            <v>6073000201</v>
          </cell>
          <cell r="B6326">
            <v>1074</v>
          </cell>
          <cell r="C6326">
            <v>314</v>
          </cell>
          <cell r="D6326">
            <v>1086.30044447</v>
          </cell>
          <cell r="E6326">
            <v>317.59621933300002</v>
          </cell>
          <cell r="F6326">
            <v>1084.9862588200001</v>
          </cell>
          <cell r="G6326">
            <v>317.21199745799998</v>
          </cell>
        </row>
        <row r="6327">
          <cell r="A6327">
            <v>6073000202</v>
          </cell>
          <cell r="B6327">
            <v>2301</v>
          </cell>
          <cell r="C6327">
            <v>414</v>
          </cell>
          <cell r="D6327">
            <v>2327.35318689</v>
          </cell>
          <cell r="E6327">
            <v>418.741512113</v>
          </cell>
          <cell r="F6327">
            <v>2324.5375991999999</v>
          </cell>
          <cell r="G6327">
            <v>418.234926583</v>
          </cell>
        </row>
        <row r="6328">
          <cell r="A6328">
            <v>6073000301</v>
          </cell>
          <cell r="B6328">
            <v>1300</v>
          </cell>
          <cell r="C6328">
            <v>188</v>
          </cell>
          <cell r="D6328">
            <v>1314.8888061499999</v>
          </cell>
          <cell r="E6328">
            <v>190.153150428</v>
          </cell>
          <cell r="F6328">
            <v>1313.2980786400001</v>
          </cell>
          <cell r="G6328">
            <v>189.923106757</v>
          </cell>
        </row>
        <row r="6329">
          <cell r="A6329">
            <v>6073000302</v>
          </cell>
          <cell r="B6329">
            <v>1758</v>
          </cell>
          <cell r="C6329">
            <v>253</v>
          </cell>
          <cell r="D6329">
            <v>1778.1342470899999</v>
          </cell>
          <cell r="E6329">
            <v>255.89759073600001</v>
          </cell>
          <cell r="F6329">
            <v>1775.98309404</v>
          </cell>
          <cell r="G6329">
            <v>255.58801069</v>
          </cell>
        </row>
        <row r="6330">
          <cell r="A6330">
            <v>6073000400</v>
          </cell>
          <cell r="B6330">
            <v>2311</v>
          </cell>
          <cell r="C6330">
            <v>313</v>
          </cell>
          <cell r="D6330">
            <v>2337.4677161700001</v>
          </cell>
          <cell r="E6330">
            <v>316.58476640499998</v>
          </cell>
          <cell r="F6330">
            <v>2334.6398921099999</v>
          </cell>
          <cell r="G6330">
            <v>316.20176816600002</v>
          </cell>
        </row>
        <row r="6331">
          <cell r="A6331">
            <v>6073000500</v>
          </cell>
          <cell r="B6331">
            <v>1656</v>
          </cell>
          <cell r="C6331">
            <v>255</v>
          </cell>
          <cell r="D6331">
            <v>1674.96604845</v>
          </cell>
          <cell r="E6331">
            <v>257.92049659100002</v>
          </cell>
          <cell r="F6331">
            <v>1672.93970633</v>
          </cell>
          <cell r="G6331">
            <v>257.60846927199998</v>
          </cell>
        </row>
        <row r="6332">
          <cell r="A6332">
            <v>6073000600</v>
          </cell>
          <cell r="B6332">
            <v>1899</v>
          </cell>
          <cell r="C6332">
            <v>361</v>
          </cell>
          <cell r="D6332">
            <v>1920.74910991</v>
          </cell>
          <cell r="E6332">
            <v>365.134506939</v>
          </cell>
          <cell r="F6332">
            <v>1918.42542411</v>
          </cell>
          <cell r="G6332">
            <v>364.69277414599998</v>
          </cell>
        </row>
        <row r="6333">
          <cell r="A6333">
            <v>6073000700</v>
          </cell>
          <cell r="B6333">
            <v>2429</v>
          </cell>
          <cell r="C6333">
            <v>476</v>
          </cell>
          <cell r="D6333">
            <v>2456.8191616499998</v>
          </cell>
          <cell r="E6333">
            <v>481.45159363699997</v>
          </cell>
          <cell r="F6333">
            <v>2453.8469484799998</v>
          </cell>
          <cell r="G6333">
            <v>480.869142641</v>
          </cell>
        </row>
        <row r="6334">
          <cell r="A6334">
            <v>6073000800</v>
          </cell>
          <cell r="B6334">
            <v>2703</v>
          </cell>
          <cell r="C6334">
            <v>534</v>
          </cell>
          <cell r="D6334">
            <v>2733.9572638700001</v>
          </cell>
          <cell r="E6334">
            <v>540.11586345000001</v>
          </cell>
          <cell r="F6334">
            <v>2730.6497742800002</v>
          </cell>
          <cell r="G6334">
            <v>539.46244153299995</v>
          </cell>
        </row>
        <row r="6335">
          <cell r="A6335">
            <v>6073000901</v>
          </cell>
          <cell r="B6335">
            <v>1777</v>
          </cell>
          <cell r="C6335">
            <v>274</v>
          </cell>
          <cell r="D6335">
            <v>1797.3518527199999</v>
          </cell>
          <cell r="E6335">
            <v>277.13810222000001</v>
          </cell>
          <cell r="F6335">
            <v>1795.1774505799999</v>
          </cell>
          <cell r="G6335">
            <v>276.80282580699998</v>
          </cell>
        </row>
        <row r="6336">
          <cell r="A6336">
            <v>6073000902</v>
          </cell>
          <cell r="B6336">
            <v>1497</v>
          </cell>
          <cell r="C6336">
            <v>440</v>
          </cell>
          <cell r="D6336">
            <v>1514.1450329300001</v>
          </cell>
          <cell r="E6336">
            <v>445.039288236</v>
          </cell>
          <cell r="F6336">
            <v>1512.3132490200001</v>
          </cell>
          <cell r="G6336">
            <v>444.50088815599997</v>
          </cell>
        </row>
        <row r="6337">
          <cell r="A6337">
            <v>6073001000</v>
          </cell>
          <cell r="B6337">
            <v>2522</v>
          </cell>
          <cell r="C6337">
            <v>449</v>
          </cell>
          <cell r="D6337">
            <v>2550.88428393</v>
          </cell>
          <cell r="E6337">
            <v>454.142364585</v>
          </cell>
          <cell r="F6337">
            <v>2547.79827256</v>
          </cell>
          <cell r="G6337">
            <v>453.59295177600001</v>
          </cell>
        </row>
        <row r="6338">
          <cell r="A6338">
            <v>6073001100</v>
          </cell>
          <cell r="B6338">
            <v>1701</v>
          </cell>
          <cell r="C6338">
            <v>201</v>
          </cell>
          <cell r="D6338">
            <v>1720.4814302</v>
          </cell>
          <cell r="E6338">
            <v>203.30203848900001</v>
          </cell>
          <cell r="F6338">
            <v>1718.4000244399999</v>
          </cell>
          <cell r="G6338">
            <v>203.05608754400001</v>
          </cell>
        </row>
        <row r="6339">
          <cell r="A6339">
            <v>6073001201</v>
          </cell>
          <cell r="B6339">
            <v>1233</v>
          </cell>
          <cell r="C6339">
            <v>315</v>
          </cell>
          <cell r="D6339">
            <v>1247.1214599899999</v>
          </cell>
          <cell r="E6339">
            <v>318.60767226000002</v>
          </cell>
          <cell r="F6339">
            <v>1245.6127161300001</v>
          </cell>
          <cell r="G6339">
            <v>318.22222674800003</v>
          </cell>
        </row>
        <row r="6340">
          <cell r="A6340">
            <v>6073001202</v>
          </cell>
          <cell r="B6340">
            <v>1705</v>
          </cell>
          <cell r="C6340">
            <v>365</v>
          </cell>
          <cell r="D6340">
            <v>1724.5272419200001</v>
          </cell>
          <cell r="E6340">
            <v>369.18031865099999</v>
          </cell>
          <cell r="F6340">
            <v>1722.4409416000001</v>
          </cell>
          <cell r="G6340">
            <v>368.73369130999998</v>
          </cell>
        </row>
        <row r="6341">
          <cell r="A6341">
            <v>6073001301</v>
          </cell>
          <cell r="B6341">
            <v>1489</v>
          </cell>
          <cell r="C6341">
            <v>295</v>
          </cell>
          <cell r="D6341">
            <v>1506.0534095099999</v>
          </cell>
          <cell r="E6341">
            <v>298.37861370399997</v>
          </cell>
          <cell r="F6341">
            <v>1504.2314146900001</v>
          </cell>
          <cell r="G6341">
            <v>298.017640922</v>
          </cell>
        </row>
        <row r="6342">
          <cell r="A6342">
            <v>6073001302</v>
          </cell>
          <cell r="B6342">
            <v>1878</v>
          </cell>
          <cell r="C6342">
            <v>271</v>
          </cell>
          <cell r="D6342">
            <v>1899.5085984299999</v>
          </cell>
          <cell r="E6342">
            <v>274.10374343699999</v>
          </cell>
          <cell r="F6342">
            <v>1897.2106089900001</v>
          </cell>
          <cell r="G6342">
            <v>273.77213793200002</v>
          </cell>
        </row>
        <row r="6343">
          <cell r="A6343">
            <v>6073001400</v>
          </cell>
          <cell r="B6343">
            <v>1653</v>
          </cell>
          <cell r="C6343">
            <v>377</v>
          </cell>
          <cell r="D6343">
            <v>1671.93168967</v>
          </cell>
          <cell r="E6343">
            <v>381.31775378399999</v>
          </cell>
          <cell r="F6343">
            <v>1669.90901846</v>
          </cell>
          <cell r="G6343">
            <v>380.85644280600002</v>
          </cell>
        </row>
        <row r="6344">
          <cell r="A6344">
            <v>6073001500</v>
          </cell>
          <cell r="B6344">
            <v>1949</v>
          </cell>
          <cell r="C6344">
            <v>325</v>
          </cell>
          <cell r="D6344">
            <v>1971.3217563000001</v>
          </cell>
          <cell r="E6344">
            <v>328.72220153799998</v>
          </cell>
          <cell r="F6344">
            <v>1968.9368886699999</v>
          </cell>
          <cell r="G6344">
            <v>328.32451966000002</v>
          </cell>
        </row>
        <row r="6345">
          <cell r="A6345">
            <v>6073001600</v>
          </cell>
          <cell r="B6345">
            <v>2394</v>
          </cell>
          <cell r="C6345">
            <v>900</v>
          </cell>
          <cell r="D6345">
            <v>2421.4183091800001</v>
          </cell>
          <cell r="E6345">
            <v>910.30763503000003</v>
          </cell>
          <cell r="F6345">
            <v>2418.48892329</v>
          </cell>
          <cell r="G6345">
            <v>909.20636213900002</v>
          </cell>
        </row>
        <row r="6346">
          <cell r="A6346">
            <v>6073001700</v>
          </cell>
          <cell r="B6346">
            <v>2246</v>
          </cell>
          <cell r="C6346">
            <v>554</v>
          </cell>
          <cell r="D6346">
            <v>2271.7232758599998</v>
          </cell>
          <cell r="E6346">
            <v>560.34492200600005</v>
          </cell>
          <cell r="F6346">
            <v>2268.9749881799999</v>
          </cell>
          <cell r="G6346">
            <v>559.66702736000002</v>
          </cell>
        </row>
        <row r="6347">
          <cell r="A6347">
            <v>6073001801</v>
          </cell>
          <cell r="B6347">
            <v>968</v>
          </cell>
          <cell r="C6347">
            <v>221</v>
          </cell>
          <cell r="D6347">
            <v>979.08643412000004</v>
          </cell>
          <cell r="E6347">
            <v>223.53109704600001</v>
          </cell>
          <cell r="F6347">
            <v>977.90195394299997</v>
          </cell>
          <cell r="G6347">
            <v>223.26067336899999</v>
          </cell>
        </row>
        <row r="6348">
          <cell r="A6348">
            <v>6073001802</v>
          </cell>
          <cell r="B6348">
            <v>1633</v>
          </cell>
          <cell r="C6348">
            <v>388</v>
          </cell>
          <cell r="D6348">
            <v>1651.7026311100001</v>
          </cell>
          <cell r="E6348">
            <v>392.443735989</v>
          </cell>
          <cell r="F6348">
            <v>1649.7044326299999</v>
          </cell>
          <cell r="G6348">
            <v>391.96896500899999</v>
          </cell>
        </row>
        <row r="6349">
          <cell r="A6349">
            <v>6073001900</v>
          </cell>
          <cell r="B6349">
            <v>1445</v>
          </cell>
          <cell r="C6349">
            <v>223</v>
          </cell>
          <cell r="D6349">
            <v>1461.54948068</v>
          </cell>
          <cell r="E6349">
            <v>225.55400290099999</v>
          </cell>
          <cell r="F6349">
            <v>1459.78132587</v>
          </cell>
          <cell r="G6349">
            <v>225.28113195099999</v>
          </cell>
        </row>
        <row r="6350">
          <cell r="A6350">
            <v>6073002001</v>
          </cell>
          <cell r="B6350">
            <v>1556</v>
          </cell>
          <cell r="C6350">
            <v>97</v>
          </cell>
          <cell r="D6350">
            <v>1573.8207556699999</v>
          </cell>
          <cell r="E6350">
            <v>98.110933997399997</v>
          </cell>
          <cell r="F6350">
            <v>1571.9167772000001</v>
          </cell>
          <cell r="G6350">
            <v>97.992241252200003</v>
          </cell>
        </row>
        <row r="6351">
          <cell r="A6351">
            <v>6073002002</v>
          </cell>
          <cell r="B6351">
            <v>1155</v>
          </cell>
          <cell r="C6351">
            <v>154</v>
          </cell>
          <cell r="D6351">
            <v>1168.2281316200001</v>
          </cell>
          <cell r="E6351">
            <v>155.763750883</v>
          </cell>
          <cell r="F6351">
            <v>1166.8148314099999</v>
          </cell>
          <cell r="G6351">
            <v>155.575310855</v>
          </cell>
        </row>
        <row r="6352">
          <cell r="A6352">
            <v>6073002100</v>
          </cell>
          <cell r="B6352">
            <v>2498</v>
          </cell>
          <cell r="C6352">
            <v>431</v>
          </cell>
          <cell r="D6352">
            <v>2526.6094136699999</v>
          </cell>
          <cell r="E6352">
            <v>435.93621188600002</v>
          </cell>
          <cell r="F6352">
            <v>2523.5527695800001</v>
          </cell>
          <cell r="G6352">
            <v>435.40882453500001</v>
          </cell>
        </row>
        <row r="6353">
          <cell r="A6353">
            <v>6073002201</v>
          </cell>
          <cell r="B6353">
            <v>1238</v>
          </cell>
          <cell r="C6353">
            <v>743</v>
          </cell>
          <cell r="D6353">
            <v>1252.17872463</v>
          </cell>
          <cell r="E6353">
            <v>751.50952536399996</v>
          </cell>
          <cell r="F6353">
            <v>1250.6638625800001</v>
          </cell>
          <cell r="G6353">
            <v>750.60036340700003</v>
          </cell>
        </row>
        <row r="6354">
          <cell r="A6354">
            <v>6073002202</v>
          </cell>
          <cell r="B6354">
            <v>1766</v>
          </cell>
          <cell r="C6354">
            <v>741</v>
          </cell>
          <cell r="D6354">
            <v>1786.22587051</v>
          </cell>
          <cell r="E6354">
            <v>749.48661950600001</v>
          </cell>
          <cell r="F6354">
            <v>1784.06492837</v>
          </cell>
          <cell r="G6354">
            <v>748.57990482599996</v>
          </cell>
        </row>
        <row r="6355">
          <cell r="A6355">
            <v>6073002301</v>
          </cell>
          <cell r="B6355">
            <v>1235</v>
          </cell>
          <cell r="C6355">
            <v>428</v>
          </cell>
          <cell r="D6355">
            <v>1249.14436585</v>
          </cell>
          <cell r="E6355">
            <v>432.901853104</v>
          </cell>
          <cell r="F6355">
            <v>1247.63317471</v>
          </cell>
          <cell r="G6355">
            <v>432.37813666</v>
          </cell>
        </row>
        <row r="6356">
          <cell r="A6356">
            <v>6073002302</v>
          </cell>
          <cell r="B6356">
            <v>2155</v>
          </cell>
          <cell r="C6356">
            <v>1144</v>
          </cell>
          <cell r="D6356">
            <v>2179.68105943</v>
          </cell>
          <cell r="E6356">
            <v>1157.10214941</v>
          </cell>
          <cell r="F6356">
            <v>2177.04412267</v>
          </cell>
          <cell r="G6356">
            <v>1155.7023091999999</v>
          </cell>
        </row>
        <row r="6357">
          <cell r="A6357">
            <v>6073002401</v>
          </cell>
          <cell r="B6357">
            <v>1611</v>
          </cell>
          <cell r="C6357">
            <v>379</v>
          </cell>
          <cell r="D6357">
            <v>1629.4506667000001</v>
          </cell>
          <cell r="E6357">
            <v>383.34065964000001</v>
          </cell>
          <cell r="F6357">
            <v>1627.47938823</v>
          </cell>
          <cell r="G6357">
            <v>382.87690139</v>
          </cell>
        </row>
        <row r="6358">
          <cell r="A6358">
            <v>6073002402</v>
          </cell>
          <cell r="B6358">
            <v>1501</v>
          </cell>
          <cell r="C6358">
            <v>760</v>
          </cell>
          <cell r="D6358">
            <v>1518.19084464</v>
          </cell>
          <cell r="E6358">
            <v>768.70422513400001</v>
          </cell>
          <cell r="F6358">
            <v>1516.3541661899999</v>
          </cell>
          <cell r="G6358">
            <v>767.77426136199995</v>
          </cell>
        </row>
        <row r="6359">
          <cell r="A6359">
            <v>6073002501</v>
          </cell>
          <cell r="B6359">
            <v>1557</v>
          </cell>
          <cell r="C6359">
            <v>471</v>
          </cell>
          <cell r="D6359">
            <v>1574.8322086000001</v>
          </cell>
          <cell r="E6359">
            <v>476.39432899799999</v>
          </cell>
          <cell r="F6359">
            <v>1572.9270065000001</v>
          </cell>
          <cell r="G6359">
            <v>475.81799618500003</v>
          </cell>
        </row>
        <row r="6360">
          <cell r="A6360">
            <v>6073002502</v>
          </cell>
          <cell r="B6360">
            <v>1991</v>
          </cell>
          <cell r="C6360">
            <v>633</v>
          </cell>
          <cell r="D6360">
            <v>2013.80277927</v>
          </cell>
          <cell r="E6360">
            <v>640.24970330400004</v>
          </cell>
          <cell r="F6360">
            <v>2011.3665189000001</v>
          </cell>
          <cell r="G6360">
            <v>639.47514136799998</v>
          </cell>
        </row>
        <row r="6361">
          <cell r="A6361">
            <v>6073002601</v>
          </cell>
          <cell r="B6361">
            <v>1628</v>
          </cell>
          <cell r="C6361">
            <v>686</v>
          </cell>
          <cell r="D6361">
            <v>1646.6453664799999</v>
          </cell>
          <cell r="E6361">
            <v>693.85670847999995</v>
          </cell>
          <cell r="F6361">
            <v>1644.6532861799999</v>
          </cell>
          <cell r="G6361">
            <v>693.01729380799998</v>
          </cell>
        </row>
        <row r="6362">
          <cell r="A6362">
            <v>6073002602</v>
          </cell>
          <cell r="B6362">
            <v>1200</v>
          </cell>
          <cell r="C6362">
            <v>514</v>
          </cell>
          <cell r="D6362">
            <v>1213.7435133700001</v>
          </cell>
          <cell r="E6362">
            <v>519.88680489299998</v>
          </cell>
          <cell r="F6362">
            <v>1212.27514952</v>
          </cell>
          <cell r="G6362">
            <v>519.25785571100005</v>
          </cell>
        </row>
        <row r="6363">
          <cell r="A6363">
            <v>6073002702</v>
          </cell>
          <cell r="B6363">
            <v>2028</v>
          </cell>
          <cell r="C6363">
            <v>535</v>
          </cell>
          <cell r="D6363">
            <v>2051.2265376</v>
          </cell>
          <cell r="E6363">
            <v>541.12731637900004</v>
          </cell>
          <cell r="F6363">
            <v>2048.7450026800002</v>
          </cell>
          <cell r="G6363">
            <v>540.47267082600001</v>
          </cell>
        </row>
        <row r="6364">
          <cell r="A6364">
            <v>6073002703</v>
          </cell>
          <cell r="B6364">
            <v>2307</v>
          </cell>
          <cell r="C6364">
            <v>571</v>
          </cell>
          <cell r="D6364">
            <v>2333.42190446</v>
          </cell>
          <cell r="E6364">
            <v>577.53962177999995</v>
          </cell>
          <cell r="F6364">
            <v>2330.5989749400001</v>
          </cell>
          <cell r="G6364">
            <v>576.84092530999999</v>
          </cell>
        </row>
        <row r="6365">
          <cell r="A6365">
            <v>6073002705</v>
          </cell>
          <cell r="B6365">
            <v>1281</v>
          </cell>
          <cell r="C6365">
            <v>578</v>
          </cell>
          <cell r="D6365">
            <v>1295.67120052</v>
          </cell>
          <cell r="E6365">
            <v>584.61979227200004</v>
          </cell>
          <cell r="F6365">
            <v>1294.10372211</v>
          </cell>
          <cell r="G6365">
            <v>583.91253035099999</v>
          </cell>
        </row>
        <row r="6366">
          <cell r="A6366">
            <v>6073002707</v>
          </cell>
          <cell r="B6366">
            <v>1527</v>
          </cell>
          <cell r="C6366">
            <v>718</v>
          </cell>
          <cell r="D6366">
            <v>1544.48862076</v>
          </cell>
          <cell r="E6366">
            <v>726.22320216499998</v>
          </cell>
          <cell r="F6366">
            <v>1542.6201277600001</v>
          </cell>
          <cell r="G6366">
            <v>725.34463112799995</v>
          </cell>
        </row>
        <row r="6367">
          <cell r="A6367">
            <v>6073002708</v>
          </cell>
          <cell r="B6367">
            <v>2016</v>
          </cell>
          <cell r="C6367">
            <v>1037</v>
          </cell>
          <cell r="D6367">
            <v>2039.08910246</v>
          </cell>
          <cell r="E6367">
            <v>1048.8766861399999</v>
          </cell>
          <cell r="F6367">
            <v>2036.62225119</v>
          </cell>
          <cell r="G6367">
            <v>1047.6077750500001</v>
          </cell>
        </row>
        <row r="6368">
          <cell r="A6368">
            <v>6073002709</v>
          </cell>
          <cell r="B6368">
            <v>1089</v>
          </cell>
          <cell r="C6368">
            <v>625</v>
          </cell>
          <cell r="D6368">
            <v>1101.47223839</v>
          </cell>
          <cell r="E6368">
            <v>632.15807988400002</v>
          </cell>
          <cell r="F6368">
            <v>1100.13969819</v>
          </cell>
          <cell r="G6368">
            <v>631.39330704199995</v>
          </cell>
        </row>
        <row r="6369">
          <cell r="A6369">
            <v>6073002710</v>
          </cell>
          <cell r="B6369">
            <v>1163</v>
          </cell>
          <cell r="C6369">
            <v>329</v>
          </cell>
          <cell r="D6369">
            <v>1176.31975504</v>
          </cell>
          <cell r="E6369">
            <v>332.76801324899998</v>
          </cell>
          <cell r="F6369">
            <v>1174.8966657399999</v>
          </cell>
          <cell r="G6369">
            <v>332.36543682600001</v>
          </cell>
        </row>
        <row r="6370">
          <cell r="A6370">
            <v>6073002711</v>
          </cell>
          <cell r="B6370">
            <v>900</v>
          </cell>
          <cell r="C6370">
            <v>185</v>
          </cell>
          <cell r="D6370">
            <v>910.30763502900004</v>
          </cell>
          <cell r="E6370">
            <v>187.11879164499999</v>
          </cell>
          <cell r="F6370">
            <v>909.20636213700004</v>
          </cell>
          <cell r="G6370">
            <v>186.89241888399999</v>
          </cell>
        </row>
        <row r="6371">
          <cell r="A6371">
            <v>6073002712</v>
          </cell>
          <cell r="B6371">
            <v>1716</v>
          </cell>
          <cell r="C6371">
            <v>835</v>
          </cell>
          <cell r="D6371">
            <v>1735.65322412</v>
          </cell>
          <cell r="E6371">
            <v>844.56319471999996</v>
          </cell>
          <cell r="F6371">
            <v>1733.55346381</v>
          </cell>
          <cell r="G6371">
            <v>843.54145820600002</v>
          </cell>
        </row>
        <row r="6372">
          <cell r="A6372">
            <v>6073002801</v>
          </cell>
          <cell r="B6372">
            <v>701</v>
          </cell>
          <cell r="C6372">
            <v>282</v>
          </cell>
          <cell r="D6372">
            <v>709.02850239500003</v>
          </cell>
          <cell r="E6372">
            <v>285.22972564200001</v>
          </cell>
          <cell r="F6372">
            <v>708.170733176</v>
          </cell>
          <cell r="G6372">
            <v>284.88466013599998</v>
          </cell>
        </row>
        <row r="6373">
          <cell r="A6373">
            <v>6073002803</v>
          </cell>
          <cell r="B6373">
            <v>2471</v>
          </cell>
          <cell r="C6373">
            <v>567</v>
          </cell>
          <cell r="D6373">
            <v>2499.30018462</v>
          </cell>
          <cell r="E6373">
            <v>573.49381006900001</v>
          </cell>
          <cell r="F6373">
            <v>2496.2765787100002</v>
          </cell>
          <cell r="G6373">
            <v>572.80000814599998</v>
          </cell>
        </row>
        <row r="6374">
          <cell r="A6374">
            <v>6073002804</v>
          </cell>
          <cell r="B6374">
            <v>1529</v>
          </cell>
          <cell r="C6374">
            <v>357</v>
          </cell>
          <cell r="D6374">
            <v>1546.51152662</v>
          </cell>
          <cell r="E6374">
            <v>361.08869522800001</v>
          </cell>
          <cell r="F6374">
            <v>1544.64058634</v>
          </cell>
          <cell r="G6374">
            <v>360.65185698099998</v>
          </cell>
        </row>
        <row r="6375">
          <cell r="A6375">
            <v>6073002902</v>
          </cell>
          <cell r="B6375">
            <v>2577</v>
          </cell>
          <cell r="C6375">
            <v>656</v>
          </cell>
          <cell r="D6375">
            <v>2606.5141949700001</v>
          </cell>
          <cell r="E6375">
            <v>663.51312064399997</v>
          </cell>
          <cell r="F6375">
            <v>2603.36088359</v>
          </cell>
          <cell r="G6375">
            <v>662.71041506999995</v>
          </cell>
        </row>
        <row r="6376">
          <cell r="A6376">
            <v>6073002903</v>
          </cell>
          <cell r="B6376">
            <v>1343</v>
          </cell>
          <cell r="C6376">
            <v>221</v>
          </cell>
          <cell r="D6376">
            <v>1358.38128205</v>
          </cell>
          <cell r="E6376">
            <v>223.53109704600001</v>
          </cell>
          <cell r="F6376">
            <v>1356.73793817</v>
          </cell>
          <cell r="G6376">
            <v>223.26067337000001</v>
          </cell>
        </row>
        <row r="6377">
          <cell r="A6377">
            <v>6073002904</v>
          </cell>
          <cell r="B6377">
            <v>2474</v>
          </cell>
          <cell r="C6377">
            <v>1356</v>
          </cell>
          <cell r="D6377">
            <v>2502.3345433999998</v>
          </cell>
          <cell r="E6377">
            <v>1371.53017011</v>
          </cell>
          <cell r="F6377">
            <v>2499.3072665899999</v>
          </cell>
          <cell r="G6377">
            <v>1369.8709189599999</v>
          </cell>
        </row>
        <row r="6378">
          <cell r="A6378">
            <v>6073002905</v>
          </cell>
          <cell r="B6378">
            <v>1679</v>
          </cell>
          <cell r="C6378">
            <v>605</v>
          </cell>
          <cell r="D6378">
            <v>1698.2294657899999</v>
          </cell>
          <cell r="E6378">
            <v>611.92902132400002</v>
          </cell>
          <cell r="F6378">
            <v>1696.1749800299999</v>
          </cell>
          <cell r="G6378">
            <v>611.188721214</v>
          </cell>
        </row>
        <row r="6379">
          <cell r="A6379">
            <v>6073003001</v>
          </cell>
          <cell r="B6379">
            <v>1240</v>
          </cell>
          <cell r="C6379">
            <v>167</v>
          </cell>
          <cell r="D6379">
            <v>1254.2016304900001</v>
          </cell>
          <cell r="E6379">
            <v>168.912638945</v>
          </cell>
          <cell r="F6379">
            <v>1252.68432117</v>
          </cell>
          <cell r="G6379">
            <v>168.70829164099999</v>
          </cell>
        </row>
        <row r="6380">
          <cell r="A6380">
            <v>6073003003</v>
          </cell>
          <cell r="B6380">
            <v>1559</v>
          </cell>
          <cell r="C6380">
            <v>375</v>
          </cell>
          <cell r="D6380">
            <v>1571.3950374799999</v>
          </cell>
          <cell r="E6380">
            <v>377.98148752700001</v>
          </cell>
          <cell r="F6380">
            <v>1574.1275542400001</v>
          </cell>
          <cell r="G6380">
            <v>378.638763848</v>
          </cell>
        </row>
        <row r="6381">
          <cell r="A6381">
            <v>6073003004</v>
          </cell>
          <cell r="B6381">
            <v>1351</v>
          </cell>
          <cell r="C6381">
            <v>413</v>
          </cell>
          <cell r="D6381">
            <v>1366.4729054699999</v>
          </cell>
          <cell r="E6381">
            <v>417.73005918500002</v>
          </cell>
          <cell r="F6381">
            <v>1364.8197725</v>
          </cell>
          <cell r="G6381">
            <v>417.22469729300002</v>
          </cell>
        </row>
        <row r="6382">
          <cell r="A6382">
            <v>6073003101</v>
          </cell>
          <cell r="B6382">
            <v>1079</v>
          </cell>
          <cell r="C6382">
            <v>150</v>
          </cell>
          <cell r="D6382">
            <v>1091.3577091100001</v>
          </cell>
          <cell r="E6382">
            <v>151.717939172</v>
          </cell>
          <cell r="F6382">
            <v>1090.0374052699999</v>
          </cell>
          <cell r="G6382">
            <v>151.53439368900001</v>
          </cell>
        </row>
        <row r="6383">
          <cell r="A6383">
            <v>6073003103</v>
          </cell>
          <cell r="B6383">
            <v>1643</v>
          </cell>
          <cell r="C6383">
            <v>292</v>
          </cell>
          <cell r="D6383">
            <v>1661.81716039</v>
          </cell>
          <cell r="E6383">
            <v>295.34425492000003</v>
          </cell>
          <cell r="F6383">
            <v>1659.80672555</v>
          </cell>
          <cell r="G6383">
            <v>294.98695304900002</v>
          </cell>
        </row>
        <row r="6384">
          <cell r="A6384">
            <v>6073003105</v>
          </cell>
          <cell r="B6384">
            <v>1064</v>
          </cell>
          <cell r="C6384">
            <v>322</v>
          </cell>
          <cell r="D6384">
            <v>1076.1859151900001</v>
          </cell>
          <cell r="E6384">
            <v>325.68784275500002</v>
          </cell>
          <cell r="F6384">
            <v>1074.8839659</v>
          </cell>
          <cell r="G6384">
            <v>325.293831786</v>
          </cell>
        </row>
        <row r="6385">
          <cell r="A6385">
            <v>6073003107</v>
          </cell>
          <cell r="B6385">
            <v>1597</v>
          </cell>
          <cell r="C6385">
            <v>277</v>
          </cell>
          <cell r="D6385">
            <v>1605.9044642900001</v>
          </cell>
          <cell r="E6385">
            <v>278.54448128299998</v>
          </cell>
          <cell r="F6385">
            <v>1611.7314079299999</v>
          </cell>
          <cell r="G6385">
            <v>279.555165934</v>
          </cell>
        </row>
        <row r="6386">
          <cell r="A6386">
            <v>6073003108</v>
          </cell>
          <cell r="B6386">
            <v>955</v>
          </cell>
          <cell r="C6386">
            <v>164</v>
          </cell>
          <cell r="D6386">
            <v>941.51384672400002</v>
          </cell>
          <cell r="E6386">
            <v>161.684053259</v>
          </cell>
          <cell r="F6386">
            <v>960.59307245100001</v>
          </cell>
          <cell r="G6386">
            <v>164.96048574</v>
          </cell>
        </row>
        <row r="6387">
          <cell r="A6387">
            <v>6073003109</v>
          </cell>
          <cell r="B6387">
            <v>808</v>
          </cell>
          <cell r="C6387">
            <v>57</v>
          </cell>
          <cell r="D6387">
            <v>817.25396566999996</v>
          </cell>
          <cell r="E6387">
            <v>57.652816885100002</v>
          </cell>
          <cell r="F6387">
            <v>816.26526734100003</v>
          </cell>
          <cell r="G6387">
            <v>57.583069602000002</v>
          </cell>
        </row>
        <row r="6388">
          <cell r="A6388">
            <v>6073003111</v>
          </cell>
          <cell r="B6388">
            <v>1679</v>
          </cell>
          <cell r="C6388">
            <v>719</v>
          </cell>
          <cell r="D6388">
            <v>1698.2294657899999</v>
          </cell>
          <cell r="E6388">
            <v>727.234655094</v>
          </cell>
          <cell r="F6388">
            <v>1696.1749800299999</v>
          </cell>
          <cell r="G6388">
            <v>726.35486041800004</v>
          </cell>
        </row>
        <row r="6389">
          <cell r="A6389">
            <v>6073003112</v>
          </cell>
          <cell r="B6389">
            <v>1291</v>
          </cell>
          <cell r="C6389">
            <v>197</v>
          </cell>
          <cell r="D6389">
            <v>1305.7857297999999</v>
          </cell>
          <cell r="E6389">
            <v>199.25622677800001</v>
          </cell>
          <cell r="F6389">
            <v>1304.20601502</v>
          </cell>
          <cell r="G6389">
            <v>199.01517037900001</v>
          </cell>
        </row>
        <row r="6390">
          <cell r="A6390">
            <v>6073003113</v>
          </cell>
          <cell r="B6390">
            <v>1260</v>
          </cell>
          <cell r="C6390">
            <v>133</v>
          </cell>
          <cell r="D6390">
            <v>1274.4306890400001</v>
          </cell>
          <cell r="E6390">
            <v>134.523239399</v>
          </cell>
          <cell r="F6390">
            <v>1272.8889069899999</v>
          </cell>
          <cell r="G6390">
            <v>134.360495738</v>
          </cell>
        </row>
        <row r="6391">
          <cell r="A6391">
            <v>6073003114</v>
          </cell>
          <cell r="B6391">
            <v>795</v>
          </cell>
          <cell r="C6391">
            <v>101</v>
          </cell>
          <cell r="D6391">
            <v>804.10507760899998</v>
          </cell>
          <cell r="E6391">
            <v>102.15674570900001</v>
          </cell>
          <cell r="F6391">
            <v>803.13228655399996</v>
          </cell>
          <cell r="G6391">
            <v>102.033158418</v>
          </cell>
        </row>
        <row r="6392">
          <cell r="A6392">
            <v>6073003115</v>
          </cell>
          <cell r="B6392">
            <v>1774</v>
          </cell>
          <cell r="C6392">
            <v>454</v>
          </cell>
          <cell r="D6392">
            <v>1794.31749393</v>
          </cell>
          <cell r="E6392">
            <v>459.19962922399998</v>
          </cell>
          <cell r="F6392">
            <v>1792.1467627</v>
          </cell>
          <cell r="G6392">
            <v>458.64409823300002</v>
          </cell>
        </row>
        <row r="6393">
          <cell r="A6393">
            <v>6073003201</v>
          </cell>
          <cell r="B6393">
            <v>1454</v>
          </cell>
          <cell r="C6393">
            <v>336</v>
          </cell>
          <cell r="D6393">
            <v>1470.6525570399999</v>
          </cell>
          <cell r="E6393">
            <v>339.84818374499997</v>
          </cell>
          <cell r="F6393">
            <v>1468.8733895</v>
          </cell>
          <cell r="G6393">
            <v>339.43704186500003</v>
          </cell>
        </row>
        <row r="6394">
          <cell r="A6394">
            <v>6073003202</v>
          </cell>
          <cell r="B6394">
            <v>1313</v>
          </cell>
          <cell r="C6394">
            <v>297</v>
          </cell>
          <cell r="D6394">
            <v>1328.0376942099999</v>
          </cell>
          <cell r="E6394">
            <v>300.40151955900001</v>
          </cell>
          <cell r="F6394">
            <v>1326.43105943</v>
          </cell>
          <cell r="G6394">
            <v>300.03809950599998</v>
          </cell>
        </row>
        <row r="6395">
          <cell r="A6395">
            <v>6073003204</v>
          </cell>
          <cell r="B6395">
            <v>1092</v>
          </cell>
          <cell r="C6395">
            <v>194</v>
          </cell>
          <cell r="D6395">
            <v>1070.1198311000001</v>
          </cell>
          <cell r="E6395">
            <v>190.11286376699999</v>
          </cell>
          <cell r="F6395">
            <v>1100.2761793699999</v>
          </cell>
          <cell r="G6395">
            <v>195.47031025499999</v>
          </cell>
        </row>
        <row r="6396">
          <cell r="A6396">
            <v>6073003207</v>
          </cell>
          <cell r="B6396">
            <v>2084</v>
          </cell>
          <cell r="C6396">
            <v>77</v>
          </cell>
          <cell r="D6396">
            <v>2055.74795997</v>
          </cell>
          <cell r="E6396">
            <v>75.956138636099993</v>
          </cell>
          <cell r="F6396">
            <v>2098.8450508000001</v>
          </cell>
          <cell r="G6396">
            <v>77.548497558299999</v>
          </cell>
        </row>
        <row r="6397">
          <cell r="A6397">
            <v>6073003208</v>
          </cell>
          <cell r="B6397">
            <v>2246</v>
          </cell>
          <cell r="C6397">
            <v>455</v>
          </cell>
          <cell r="D6397">
            <v>2271.7232758599998</v>
          </cell>
          <cell r="E6397">
            <v>460.21108215300001</v>
          </cell>
          <cell r="F6397">
            <v>2268.9749881799999</v>
          </cell>
          <cell r="G6397">
            <v>459.65432752499999</v>
          </cell>
        </row>
        <row r="6398">
          <cell r="A6398">
            <v>6073003209</v>
          </cell>
          <cell r="B6398">
            <v>1731</v>
          </cell>
          <cell r="C6398">
            <v>412</v>
          </cell>
          <cell r="D6398">
            <v>1750.82501804</v>
          </cell>
          <cell r="E6398">
            <v>416.71860625800002</v>
          </cell>
          <cell r="F6398">
            <v>1748.7069031799999</v>
          </cell>
          <cell r="G6398">
            <v>416.214468001</v>
          </cell>
        </row>
        <row r="6399">
          <cell r="A6399">
            <v>6073003211</v>
          </cell>
          <cell r="B6399">
            <v>887</v>
          </cell>
          <cell r="C6399">
            <v>108</v>
          </cell>
          <cell r="D6399">
            <v>897.15874696699996</v>
          </cell>
          <cell r="E6399">
            <v>109.23691620300001</v>
          </cell>
          <cell r="F6399">
            <v>896.07338135099997</v>
          </cell>
          <cell r="G6399">
            <v>109.104763456</v>
          </cell>
        </row>
        <row r="6400">
          <cell r="A6400">
            <v>6073003212</v>
          </cell>
          <cell r="B6400">
            <v>1121</v>
          </cell>
          <cell r="C6400">
            <v>134</v>
          </cell>
          <cell r="D6400">
            <v>1133.83873208</v>
          </cell>
          <cell r="E6400">
            <v>135.53469232699999</v>
          </cell>
          <cell r="F6400">
            <v>1132.46703551</v>
          </cell>
          <cell r="G6400">
            <v>135.37072502999999</v>
          </cell>
        </row>
        <row r="6401">
          <cell r="A6401">
            <v>6073003213</v>
          </cell>
          <cell r="B6401">
            <v>1065</v>
          </cell>
          <cell r="C6401">
            <v>78</v>
          </cell>
          <cell r="D6401">
            <v>1077.19736812</v>
          </cell>
          <cell r="E6401">
            <v>78.893328369399995</v>
          </cell>
          <cell r="F6401">
            <v>1075.8941951899999</v>
          </cell>
          <cell r="G6401">
            <v>78.797884718199995</v>
          </cell>
        </row>
        <row r="6402">
          <cell r="A6402">
            <v>6073003214</v>
          </cell>
          <cell r="B6402">
            <v>1533</v>
          </cell>
          <cell r="C6402">
            <v>198</v>
          </cell>
          <cell r="D6402">
            <v>1528.3074761099999</v>
          </cell>
          <cell r="E6402">
            <v>197.39392059299999</v>
          </cell>
          <cell r="F6402">
            <v>1544.8772798299999</v>
          </cell>
          <cell r="G6402">
            <v>199.53405179800001</v>
          </cell>
        </row>
        <row r="6403">
          <cell r="A6403">
            <v>6073003301</v>
          </cell>
          <cell r="B6403">
            <v>940</v>
          </cell>
          <cell r="C6403">
            <v>297</v>
          </cell>
          <cell r="D6403">
            <v>950.76575214100001</v>
          </cell>
          <cell r="E6403">
            <v>300.40151955900001</v>
          </cell>
          <cell r="F6403">
            <v>949.615533787</v>
          </cell>
          <cell r="G6403">
            <v>300.03809950499999</v>
          </cell>
        </row>
        <row r="6404">
          <cell r="A6404">
            <v>6073003303</v>
          </cell>
          <cell r="B6404">
            <v>1161</v>
          </cell>
          <cell r="C6404">
            <v>818</v>
          </cell>
          <cell r="D6404">
            <v>1174.2968491900001</v>
          </cell>
          <cell r="E6404">
            <v>827.36849495000001</v>
          </cell>
          <cell r="F6404">
            <v>1172.8762071599999</v>
          </cell>
          <cell r="G6404">
            <v>826.36756025499994</v>
          </cell>
        </row>
        <row r="6405">
          <cell r="A6405">
            <v>6073003304</v>
          </cell>
          <cell r="B6405">
            <v>1028</v>
          </cell>
          <cell r="C6405">
            <v>509</v>
          </cell>
          <cell r="D6405">
            <v>1039.7736097899999</v>
          </cell>
          <cell r="E6405">
            <v>514.82954025599997</v>
          </cell>
          <cell r="F6405">
            <v>1038.5157114199999</v>
          </cell>
          <cell r="G6405">
            <v>514.20670925399997</v>
          </cell>
        </row>
        <row r="6406">
          <cell r="A6406">
            <v>6073003305</v>
          </cell>
          <cell r="B6406">
            <v>1630</v>
          </cell>
          <cell r="C6406">
            <v>804</v>
          </cell>
          <cell r="D6406">
            <v>1648.66827233</v>
          </cell>
          <cell r="E6406">
            <v>813.20815395900001</v>
          </cell>
          <cell r="F6406">
            <v>1646.6737447600001</v>
          </cell>
          <cell r="G6406">
            <v>812.22435017600003</v>
          </cell>
        </row>
        <row r="6407">
          <cell r="A6407">
            <v>6073003401</v>
          </cell>
          <cell r="B6407">
            <v>2050</v>
          </cell>
          <cell r="C6407">
            <v>523</v>
          </cell>
          <cell r="D6407">
            <v>2073.4785020099998</v>
          </cell>
          <cell r="E6407">
            <v>528.98988124499999</v>
          </cell>
          <cell r="F6407">
            <v>2070.9700470900002</v>
          </cell>
          <cell r="G6407">
            <v>528.34991933100002</v>
          </cell>
        </row>
        <row r="6408">
          <cell r="A6408">
            <v>6073003403</v>
          </cell>
          <cell r="B6408">
            <v>1076</v>
          </cell>
          <cell r="C6408">
            <v>280</v>
          </cell>
          <cell r="D6408">
            <v>1088.3233503199999</v>
          </cell>
          <cell r="E6408">
            <v>283.20681978599998</v>
          </cell>
          <cell r="F6408">
            <v>1087.0067174000001</v>
          </cell>
          <cell r="G6408">
            <v>282.86420155399998</v>
          </cell>
        </row>
        <row r="6409">
          <cell r="A6409">
            <v>6073003404</v>
          </cell>
          <cell r="B6409">
            <v>1130</v>
          </cell>
          <cell r="C6409">
            <v>271</v>
          </cell>
          <cell r="D6409">
            <v>1142.9418084199999</v>
          </cell>
          <cell r="E6409">
            <v>274.10374343500001</v>
          </cell>
          <cell r="F6409">
            <v>1141.55909913</v>
          </cell>
          <cell r="G6409">
            <v>273.77213793300001</v>
          </cell>
        </row>
        <row r="6410">
          <cell r="A6410">
            <v>6073003501</v>
          </cell>
          <cell r="B6410">
            <v>1071</v>
          </cell>
          <cell r="C6410">
            <v>500</v>
          </cell>
          <cell r="D6410">
            <v>1083.2660856800001</v>
          </cell>
          <cell r="E6410">
            <v>505.72646390300002</v>
          </cell>
          <cell r="F6410">
            <v>1081.9555709399999</v>
          </cell>
          <cell r="G6410">
            <v>505.11464562999998</v>
          </cell>
        </row>
        <row r="6411">
          <cell r="A6411">
            <v>6073003502</v>
          </cell>
          <cell r="B6411">
            <v>1233</v>
          </cell>
          <cell r="C6411">
            <v>589</v>
          </cell>
          <cell r="D6411">
            <v>1247.1214599899999</v>
          </cell>
          <cell r="E6411">
            <v>595.74577448000002</v>
          </cell>
          <cell r="F6411">
            <v>1245.6127161300001</v>
          </cell>
          <cell r="G6411">
            <v>595.025052555</v>
          </cell>
        </row>
        <row r="6412">
          <cell r="A6412">
            <v>6073003601</v>
          </cell>
          <cell r="B6412">
            <v>763</v>
          </cell>
          <cell r="C6412">
            <v>217</v>
          </cell>
          <cell r="D6412">
            <v>771.73858391900001</v>
          </cell>
          <cell r="E6412">
            <v>219.48528533499999</v>
          </cell>
          <cell r="F6412">
            <v>770.80494923399999</v>
          </cell>
          <cell r="G6412">
            <v>219.21975620399999</v>
          </cell>
        </row>
        <row r="6413">
          <cell r="A6413">
            <v>6073003602</v>
          </cell>
          <cell r="B6413">
            <v>767</v>
          </cell>
          <cell r="C6413">
            <v>238</v>
          </cell>
          <cell r="D6413">
            <v>775.78439563100005</v>
          </cell>
          <cell r="E6413">
            <v>240.72579681900001</v>
          </cell>
          <cell r="F6413">
            <v>774.84586639899999</v>
          </cell>
          <cell r="G6413">
            <v>240.43457132099999</v>
          </cell>
        </row>
        <row r="6414">
          <cell r="A6414">
            <v>6073003603</v>
          </cell>
          <cell r="B6414">
            <v>1071</v>
          </cell>
          <cell r="C6414">
            <v>310</v>
          </cell>
          <cell r="D6414">
            <v>1083.2660856800001</v>
          </cell>
          <cell r="E6414">
            <v>313.55040761999999</v>
          </cell>
          <cell r="F6414">
            <v>1081.9555709399999</v>
          </cell>
          <cell r="G6414">
            <v>313.17108029100001</v>
          </cell>
        </row>
        <row r="6415">
          <cell r="A6415">
            <v>6073003800</v>
          </cell>
          <cell r="B6415">
            <v>617</v>
          </cell>
          <cell r="C6415">
            <v>0</v>
          </cell>
          <cell r="D6415">
            <v>624.06645645900005</v>
          </cell>
          <cell r="E6415">
            <v>0</v>
          </cell>
          <cell r="F6415">
            <v>623.31147270999998</v>
          </cell>
          <cell r="G6415">
            <v>0</v>
          </cell>
        </row>
        <row r="6416">
          <cell r="A6416">
            <v>6073003901</v>
          </cell>
          <cell r="B6416">
            <v>1041</v>
          </cell>
          <cell r="C6416">
            <v>430</v>
          </cell>
          <cell r="D6416">
            <v>1052.9224978499999</v>
          </cell>
          <cell r="E6416">
            <v>434.92475895799998</v>
          </cell>
          <cell r="F6416">
            <v>1051.64869221</v>
          </cell>
          <cell r="G6416">
            <v>434.39859524500002</v>
          </cell>
        </row>
        <row r="6417">
          <cell r="A6417">
            <v>6073003902</v>
          </cell>
          <cell r="B6417">
            <v>1284</v>
          </cell>
          <cell r="C6417">
            <v>559</v>
          </cell>
          <cell r="D6417">
            <v>1298.7055593099999</v>
          </cell>
          <cell r="E6417">
            <v>565.40218664700001</v>
          </cell>
          <cell r="F6417">
            <v>1297.1344099800001</v>
          </cell>
          <cell r="G6417">
            <v>564.71817381599999</v>
          </cell>
        </row>
        <row r="6418">
          <cell r="A6418">
            <v>6073004000</v>
          </cell>
          <cell r="B6418">
            <v>1197</v>
          </cell>
          <cell r="C6418">
            <v>483</v>
          </cell>
          <cell r="D6418">
            <v>1210.70915459</v>
          </cell>
          <cell r="E6418">
            <v>488.53176413300002</v>
          </cell>
          <cell r="F6418">
            <v>1209.2444616400001</v>
          </cell>
          <cell r="G6418">
            <v>487.94074767900003</v>
          </cell>
        </row>
        <row r="6419">
          <cell r="A6419">
            <v>6073004101</v>
          </cell>
          <cell r="B6419">
            <v>1869</v>
          </cell>
          <cell r="C6419">
            <v>783</v>
          </cell>
          <cell r="D6419">
            <v>1890.4055220800001</v>
          </cell>
          <cell r="E6419">
            <v>791.96764247700003</v>
          </cell>
          <cell r="F6419">
            <v>1888.11854537</v>
          </cell>
          <cell r="G6419">
            <v>791.00953505899997</v>
          </cell>
        </row>
        <row r="6420">
          <cell r="A6420">
            <v>6073004102</v>
          </cell>
          <cell r="B6420">
            <v>795</v>
          </cell>
          <cell r="C6420">
            <v>141</v>
          </cell>
          <cell r="D6420">
            <v>804.10507760899998</v>
          </cell>
          <cell r="E6420">
            <v>142.614862821</v>
          </cell>
          <cell r="F6420">
            <v>803.13228655399996</v>
          </cell>
          <cell r="G6420">
            <v>142.44233006799999</v>
          </cell>
        </row>
        <row r="6421">
          <cell r="A6421">
            <v>6073004200</v>
          </cell>
          <cell r="B6421">
            <v>2388</v>
          </cell>
          <cell r="C6421">
            <v>272</v>
          </cell>
          <cell r="D6421">
            <v>2415.3495916100001</v>
          </cell>
          <cell r="E6421">
            <v>275.11519636399998</v>
          </cell>
          <cell r="F6421">
            <v>2412.42754754</v>
          </cell>
          <cell r="G6421">
            <v>274.78236722399998</v>
          </cell>
        </row>
        <row r="6422">
          <cell r="A6422">
            <v>6073004300</v>
          </cell>
          <cell r="B6422">
            <v>1754</v>
          </cell>
          <cell r="C6422">
            <v>365</v>
          </cell>
          <cell r="D6422">
            <v>1774.08843538</v>
          </cell>
          <cell r="E6422">
            <v>369.18031865099999</v>
          </cell>
          <cell r="F6422">
            <v>1771.94217688</v>
          </cell>
          <cell r="G6422">
            <v>368.73369131200002</v>
          </cell>
        </row>
        <row r="6423">
          <cell r="A6423">
            <v>6073004400</v>
          </cell>
          <cell r="B6423">
            <v>1728</v>
          </cell>
          <cell r="C6423">
            <v>407</v>
          </cell>
          <cell r="D6423">
            <v>1747.79065926</v>
          </cell>
          <cell r="E6423">
            <v>411.66134161999997</v>
          </cell>
          <cell r="F6423">
            <v>1745.6762153</v>
          </cell>
          <cell r="G6423">
            <v>411.16332154399998</v>
          </cell>
        </row>
        <row r="6424">
          <cell r="A6424">
            <v>6073004501</v>
          </cell>
          <cell r="B6424">
            <v>1362</v>
          </cell>
          <cell r="C6424">
            <v>383</v>
          </cell>
          <cell r="D6424">
            <v>1377.59888768</v>
          </cell>
          <cell r="E6424">
            <v>387.386471352</v>
          </cell>
          <cell r="F6424">
            <v>1375.9322947000001</v>
          </cell>
          <cell r="G6424">
            <v>386.91781855400001</v>
          </cell>
        </row>
        <row r="6425">
          <cell r="A6425">
            <v>6073004600</v>
          </cell>
          <cell r="B6425">
            <v>1041</v>
          </cell>
          <cell r="C6425">
            <v>203</v>
          </cell>
          <cell r="D6425">
            <v>1052.9224978499999</v>
          </cell>
          <cell r="E6425">
            <v>205.32494434500001</v>
          </cell>
          <cell r="F6425">
            <v>1051.6486921999999</v>
          </cell>
          <cell r="G6425">
            <v>205.07654612499999</v>
          </cell>
        </row>
        <row r="6426">
          <cell r="A6426">
            <v>6073004700</v>
          </cell>
          <cell r="B6426">
            <v>638</v>
          </cell>
          <cell r="C6426">
            <v>231</v>
          </cell>
          <cell r="D6426">
            <v>645.30696794300002</v>
          </cell>
          <cell r="E6426">
            <v>233.64562632400001</v>
          </cell>
          <cell r="F6426">
            <v>644.52628782600004</v>
          </cell>
          <cell r="G6426">
            <v>233.362966282</v>
          </cell>
        </row>
        <row r="6427">
          <cell r="A6427">
            <v>6073004800</v>
          </cell>
          <cell r="B6427">
            <v>1090</v>
          </cell>
          <cell r="C6427">
            <v>547</v>
          </cell>
          <cell r="D6427">
            <v>1102.48369131</v>
          </cell>
          <cell r="E6427">
            <v>553.26475151099999</v>
          </cell>
          <cell r="F6427">
            <v>1101.1499274800001</v>
          </cell>
          <cell r="G6427">
            <v>552.59542232299998</v>
          </cell>
        </row>
        <row r="6428">
          <cell r="A6428">
            <v>6073004900</v>
          </cell>
          <cell r="B6428">
            <v>1545</v>
          </cell>
          <cell r="C6428">
            <v>630</v>
          </cell>
          <cell r="D6428">
            <v>1562.69477347</v>
          </cell>
          <cell r="E6428">
            <v>637.21534452200001</v>
          </cell>
          <cell r="F6428">
            <v>1560.804255</v>
          </cell>
          <cell r="G6428">
            <v>636.44445349499995</v>
          </cell>
        </row>
        <row r="6429">
          <cell r="A6429">
            <v>6073005000</v>
          </cell>
          <cell r="B6429">
            <v>654</v>
          </cell>
          <cell r="C6429">
            <v>282</v>
          </cell>
          <cell r="D6429">
            <v>661.490214788</v>
          </cell>
          <cell r="E6429">
            <v>285.22972564299999</v>
          </cell>
          <cell r="F6429">
            <v>660.68995648700002</v>
          </cell>
          <cell r="G6429">
            <v>284.88466013700003</v>
          </cell>
        </row>
        <row r="6430">
          <cell r="A6430">
            <v>6073005101</v>
          </cell>
          <cell r="B6430">
            <v>1481</v>
          </cell>
          <cell r="C6430">
            <v>327</v>
          </cell>
          <cell r="D6430">
            <v>1497.96178609</v>
          </cell>
          <cell r="E6430">
            <v>330.74510739499999</v>
          </cell>
          <cell r="F6430">
            <v>1496.1495803600001</v>
          </cell>
          <cell r="G6430">
            <v>330.34497824300001</v>
          </cell>
        </row>
        <row r="6431">
          <cell r="A6431">
            <v>6073005102</v>
          </cell>
          <cell r="B6431">
            <v>3039</v>
          </cell>
          <cell r="C6431">
            <v>580</v>
          </cell>
          <cell r="D6431">
            <v>3073.8054476100001</v>
          </cell>
          <cell r="E6431">
            <v>586.642698129</v>
          </cell>
          <cell r="F6431">
            <v>3070.0868161499998</v>
          </cell>
          <cell r="G6431">
            <v>585.93298893300005</v>
          </cell>
        </row>
        <row r="6432">
          <cell r="A6432">
            <v>6073005103</v>
          </cell>
          <cell r="B6432">
            <v>833</v>
          </cell>
          <cell r="C6432">
            <v>521</v>
          </cell>
          <cell r="D6432">
            <v>842.54028886599997</v>
          </cell>
          <cell r="E6432">
            <v>526.96697538900003</v>
          </cell>
          <cell r="F6432">
            <v>841.52099962299997</v>
          </cell>
          <cell r="G6432">
            <v>526.32946074799997</v>
          </cell>
        </row>
        <row r="6433">
          <cell r="A6433">
            <v>6073005201</v>
          </cell>
          <cell r="B6433">
            <v>2082</v>
          </cell>
          <cell r="C6433">
            <v>479</v>
          </cell>
          <cell r="D6433">
            <v>2105.8449956999998</v>
          </cell>
          <cell r="E6433">
            <v>484.48595242099998</v>
          </cell>
          <cell r="F6433">
            <v>2103.2973844100002</v>
          </cell>
          <cell r="G6433">
            <v>483.89983051500002</v>
          </cell>
        </row>
        <row r="6434">
          <cell r="A6434">
            <v>6073005202</v>
          </cell>
          <cell r="B6434">
            <v>2799</v>
          </cell>
          <cell r="C6434">
            <v>1341</v>
          </cell>
          <cell r="D6434">
            <v>2831.05674494</v>
          </cell>
          <cell r="E6434">
            <v>1356.3583761899999</v>
          </cell>
          <cell r="F6434">
            <v>2827.63178625</v>
          </cell>
          <cell r="G6434">
            <v>1354.7174795799999</v>
          </cell>
        </row>
        <row r="6435">
          <cell r="A6435">
            <v>6073005301</v>
          </cell>
          <cell r="B6435">
            <v>1875</v>
          </cell>
          <cell r="C6435">
            <v>511</v>
          </cell>
          <cell r="D6435">
            <v>1896.47423964</v>
          </cell>
          <cell r="E6435">
            <v>516.85244610999996</v>
          </cell>
          <cell r="F6435">
            <v>1894.17992112</v>
          </cell>
          <cell r="G6435">
            <v>516.22716783600004</v>
          </cell>
        </row>
        <row r="6436">
          <cell r="A6436">
            <v>6073005302</v>
          </cell>
          <cell r="B6436">
            <v>1362</v>
          </cell>
          <cell r="C6436">
            <v>376</v>
          </cell>
          <cell r="D6436">
            <v>1377.59888768</v>
          </cell>
          <cell r="E6436">
            <v>380.306300857</v>
          </cell>
          <cell r="F6436">
            <v>1375.9322947000001</v>
          </cell>
          <cell r="G6436">
            <v>379.84621351499999</v>
          </cell>
        </row>
        <row r="6437">
          <cell r="A6437">
            <v>6073005401</v>
          </cell>
          <cell r="B6437">
            <v>1126</v>
          </cell>
          <cell r="C6437">
            <v>326</v>
          </cell>
          <cell r="D6437">
            <v>1138.8959967200001</v>
          </cell>
          <cell r="E6437">
            <v>329.733654468</v>
          </cell>
          <cell r="F6437">
            <v>1137.51818196</v>
          </cell>
          <cell r="G6437">
            <v>329.33474895099999</v>
          </cell>
        </row>
        <row r="6438">
          <cell r="A6438">
            <v>6073005402</v>
          </cell>
          <cell r="B6438">
            <v>2480</v>
          </cell>
          <cell r="C6438">
            <v>508</v>
          </cell>
          <cell r="D6438">
            <v>2508.4032609699998</v>
          </cell>
          <cell r="E6438">
            <v>513.81808732800005</v>
          </cell>
          <cell r="F6438">
            <v>2505.3686423300001</v>
          </cell>
          <cell r="G6438">
            <v>513.19647996100002</v>
          </cell>
        </row>
        <row r="6439">
          <cell r="A6439">
            <v>6073005403</v>
          </cell>
          <cell r="B6439">
            <v>1637</v>
          </cell>
          <cell r="C6439">
            <v>347</v>
          </cell>
          <cell r="D6439">
            <v>1655.74844282</v>
          </cell>
          <cell r="E6439">
            <v>350.974165949</v>
          </cell>
          <cell r="F6439">
            <v>1653.7453498</v>
          </cell>
          <cell r="G6439">
            <v>350.54956406899998</v>
          </cell>
        </row>
        <row r="6440">
          <cell r="A6440">
            <v>6073005500</v>
          </cell>
          <cell r="B6440">
            <v>5</v>
          </cell>
          <cell r="C6440">
            <v>0</v>
          </cell>
          <cell r="D6440">
            <v>5.0572646390499996</v>
          </cell>
          <cell r="E6440">
            <v>0</v>
          </cell>
          <cell r="F6440">
            <v>5.0511464563199997</v>
          </cell>
          <cell r="G6440">
            <v>0</v>
          </cell>
        </row>
        <row r="6441">
          <cell r="A6441">
            <v>6073005601</v>
          </cell>
          <cell r="B6441">
            <v>1764</v>
          </cell>
          <cell r="C6441">
            <v>618</v>
          </cell>
          <cell r="D6441">
            <v>1784.2029646599999</v>
          </cell>
          <cell r="E6441">
            <v>625.07790938799997</v>
          </cell>
          <cell r="F6441">
            <v>1782.04446979</v>
          </cell>
          <cell r="G6441">
            <v>624.32170200200005</v>
          </cell>
        </row>
        <row r="6442">
          <cell r="A6442">
            <v>6073005602</v>
          </cell>
          <cell r="B6442">
            <v>1323</v>
          </cell>
          <cell r="C6442">
            <v>389</v>
          </cell>
          <cell r="D6442">
            <v>1338.1522234900001</v>
          </cell>
          <cell r="E6442">
            <v>393.45518891699999</v>
          </cell>
          <cell r="F6442">
            <v>1336.53335234</v>
          </cell>
          <cell r="G6442">
            <v>392.97919430100001</v>
          </cell>
        </row>
        <row r="6443">
          <cell r="A6443">
            <v>6073005700</v>
          </cell>
          <cell r="B6443">
            <v>874</v>
          </cell>
          <cell r="C6443">
            <v>383</v>
          </cell>
          <cell r="D6443">
            <v>884.00985890599998</v>
          </cell>
          <cell r="E6443">
            <v>387.38647135100001</v>
          </cell>
          <cell r="F6443">
            <v>882.94040056400002</v>
          </cell>
          <cell r="G6443">
            <v>386.91781855400001</v>
          </cell>
        </row>
        <row r="6444">
          <cell r="A6444">
            <v>6073005801</v>
          </cell>
          <cell r="B6444">
            <v>1328</v>
          </cell>
          <cell r="C6444">
            <v>237</v>
          </cell>
          <cell r="D6444">
            <v>1343.20948813</v>
          </cell>
          <cell r="E6444">
            <v>239.714343891</v>
          </cell>
          <cell r="F6444">
            <v>1341.5844987999999</v>
          </cell>
          <cell r="G6444">
            <v>239.42434202999999</v>
          </cell>
        </row>
        <row r="6445">
          <cell r="A6445">
            <v>6073005802</v>
          </cell>
          <cell r="B6445">
            <v>1661</v>
          </cell>
          <cell r="C6445">
            <v>258</v>
          </cell>
          <cell r="D6445">
            <v>1680.0233130900001</v>
          </cell>
          <cell r="E6445">
            <v>260.95485537500002</v>
          </cell>
          <cell r="F6445">
            <v>1677.99085279</v>
          </cell>
          <cell r="G6445">
            <v>260.63915714699999</v>
          </cell>
        </row>
        <row r="6446">
          <cell r="A6446">
            <v>6073005900</v>
          </cell>
          <cell r="B6446">
            <v>1828</v>
          </cell>
          <cell r="C6446">
            <v>513</v>
          </cell>
          <cell r="D6446">
            <v>1848.9359520400001</v>
          </cell>
          <cell r="E6446">
            <v>518.87535196700003</v>
          </cell>
          <cell r="F6446">
            <v>1846.6991444299999</v>
          </cell>
          <cell r="G6446">
            <v>518.24762641799998</v>
          </cell>
        </row>
        <row r="6447">
          <cell r="A6447">
            <v>6073006000</v>
          </cell>
          <cell r="B6447">
            <v>2344</v>
          </cell>
          <cell r="C6447">
            <v>569</v>
          </cell>
          <cell r="D6447">
            <v>2370.84566279</v>
          </cell>
          <cell r="E6447">
            <v>575.51671592499997</v>
          </cell>
          <cell r="F6447">
            <v>2367.97745872</v>
          </cell>
          <cell r="G6447">
            <v>574.82046672900003</v>
          </cell>
        </row>
        <row r="6448">
          <cell r="A6448">
            <v>6073006100</v>
          </cell>
          <cell r="B6448">
            <v>1170</v>
          </cell>
          <cell r="C6448">
            <v>231</v>
          </cell>
          <cell r="D6448">
            <v>1183.3999255399999</v>
          </cell>
          <cell r="E6448">
            <v>233.64562632499999</v>
          </cell>
          <cell r="F6448">
            <v>1181.96827078</v>
          </cell>
          <cell r="G6448">
            <v>233.36296628299999</v>
          </cell>
        </row>
        <row r="6449">
          <cell r="A6449">
            <v>6073006200</v>
          </cell>
          <cell r="B6449">
            <v>49</v>
          </cell>
          <cell r="C6449">
            <v>0</v>
          </cell>
          <cell r="D6449">
            <v>49.561193462699997</v>
          </cell>
          <cell r="E6449">
            <v>0</v>
          </cell>
          <cell r="F6449">
            <v>49.501235271900001</v>
          </cell>
          <cell r="G6449">
            <v>0</v>
          </cell>
        </row>
        <row r="6450">
          <cell r="A6450">
            <v>6073006300</v>
          </cell>
          <cell r="B6450">
            <v>21</v>
          </cell>
          <cell r="C6450">
            <v>0</v>
          </cell>
          <cell r="D6450">
            <v>21.240511483999999</v>
          </cell>
          <cell r="E6450">
            <v>0</v>
          </cell>
          <cell r="F6450">
            <v>21.214815116499999</v>
          </cell>
          <cell r="G6450">
            <v>0</v>
          </cell>
        </row>
        <row r="6451">
          <cell r="A6451">
            <v>6073006500</v>
          </cell>
          <cell r="B6451">
            <v>1651</v>
          </cell>
          <cell r="C6451">
            <v>506</v>
          </cell>
          <cell r="D6451">
            <v>1669.9087838099999</v>
          </cell>
          <cell r="E6451">
            <v>511.79518147099998</v>
          </cell>
          <cell r="F6451">
            <v>1667.88855988</v>
          </cell>
          <cell r="G6451">
            <v>511.176021381</v>
          </cell>
        </row>
        <row r="6452">
          <cell r="A6452">
            <v>6073006600</v>
          </cell>
          <cell r="B6452">
            <v>496</v>
          </cell>
          <cell r="C6452">
            <v>71</v>
          </cell>
          <cell r="D6452">
            <v>501.680652194</v>
          </cell>
          <cell r="E6452">
            <v>71.813157874500007</v>
          </cell>
          <cell r="F6452">
            <v>501.07372846700002</v>
          </cell>
          <cell r="G6452">
            <v>71.726279679699999</v>
          </cell>
        </row>
        <row r="6453">
          <cell r="A6453">
            <v>6073006801</v>
          </cell>
          <cell r="B6453">
            <v>1372</v>
          </cell>
          <cell r="C6453">
            <v>450</v>
          </cell>
          <cell r="D6453">
            <v>1387.7134169599999</v>
          </cell>
          <cell r="E6453">
            <v>455.153817516</v>
          </cell>
          <cell r="F6453">
            <v>1386.03458761</v>
          </cell>
          <cell r="G6453">
            <v>454.60318106699998</v>
          </cell>
        </row>
        <row r="6454">
          <cell r="A6454">
            <v>6073006802</v>
          </cell>
          <cell r="B6454">
            <v>2519</v>
          </cell>
          <cell r="C6454">
            <v>544</v>
          </cell>
          <cell r="D6454">
            <v>2547.8499251500002</v>
          </cell>
          <cell r="E6454">
            <v>550.23039272799997</v>
          </cell>
          <cell r="F6454">
            <v>2544.7675846900001</v>
          </cell>
          <cell r="G6454">
            <v>549.56473444699998</v>
          </cell>
        </row>
        <row r="6455">
          <cell r="A6455">
            <v>6073006900</v>
          </cell>
          <cell r="B6455">
            <v>2148</v>
          </cell>
          <cell r="C6455">
            <v>133</v>
          </cell>
          <cell r="D6455">
            <v>2172.60088894</v>
          </cell>
          <cell r="E6455">
            <v>134.523239399</v>
          </cell>
          <cell r="F6455">
            <v>2169.9725176299999</v>
          </cell>
          <cell r="G6455">
            <v>134.360495738</v>
          </cell>
        </row>
        <row r="6456">
          <cell r="A6456">
            <v>6073007002</v>
          </cell>
          <cell r="B6456">
            <v>1213</v>
          </cell>
          <cell r="C6456">
            <v>133</v>
          </cell>
          <cell r="D6456">
            <v>1226.8924014300001</v>
          </cell>
          <cell r="E6456">
            <v>134.52323939799999</v>
          </cell>
          <cell r="F6456">
            <v>1225.4081303</v>
          </cell>
          <cell r="G6456">
            <v>134.36049573700001</v>
          </cell>
        </row>
        <row r="6457">
          <cell r="A6457">
            <v>6073007100</v>
          </cell>
          <cell r="B6457">
            <v>2133</v>
          </cell>
          <cell r="C6457">
            <v>459</v>
          </cell>
          <cell r="D6457">
            <v>2157.4290950200002</v>
          </cell>
          <cell r="E6457">
            <v>464.256893865</v>
          </cell>
          <cell r="F6457">
            <v>2154.81907826</v>
          </cell>
          <cell r="G6457">
            <v>463.69524468899999</v>
          </cell>
        </row>
        <row r="6458">
          <cell r="A6458">
            <v>6073007200</v>
          </cell>
          <cell r="B6458">
            <v>1538</v>
          </cell>
          <cell r="C6458">
            <v>205</v>
          </cell>
          <cell r="D6458">
            <v>1555.6146029700001</v>
          </cell>
          <cell r="E6458">
            <v>207.347850201</v>
          </cell>
          <cell r="F6458">
            <v>1553.7326499599999</v>
          </cell>
          <cell r="G6458">
            <v>207.097004709</v>
          </cell>
        </row>
        <row r="6459">
          <cell r="A6459">
            <v>6073007302</v>
          </cell>
          <cell r="B6459">
            <v>855</v>
          </cell>
          <cell r="C6459">
            <v>75</v>
          </cell>
          <cell r="D6459">
            <v>864.79225327699999</v>
          </cell>
          <cell r="E6459">
            <v>75.858969585699995</v>
          </cell>
          <cell r="F6459">
            <v>863.74604403000001</v>
          </cell>
          <cell r="G6459">
            <v>75.767196844699995</v>
          </cell>
        </row>
        <row r="6460">
          <cell r="A6460">
            <v>6073007303</v>
          </cell>
          <cell r="B6460">
            <v>905</v>
          </cell>
          <cell r="C6460">
            <v>125</v>
          </cell>
          <cell r="D6460">
            <v>915.36489966800002</v>
          </cell>
          <cell r="E6460">
            <v>126.431615976</v>
          </cell>
          <cell r="F6460">
            <v>914.25750859300001</v>
          </cell>
          <cell r="G6460">
            <v>126.278661408</v>
          </cell>
        </row>
        <row r="6461">
          <cell r="A6461">
            <v>6073007304</v>
          </cell>
          <cell r="B6461">
            <v>1852</v>
          </cell>
          <cell r="C6461">
            <v>390</v>
          </cell>
          <cell r="D6461">
            <v>1873.2108223099999</v>
          </cell>
          <cell r="E6461">
            <v>394.46664184700001</v>
          </cell>
          <cell r="F6461">
            <v>1870.9446474199999</v>
          </cell>
          <cell r="G6461">
            <v>393.98942359300003</v>
          </cell>
        </row>
        <row r="6462">
          <cell r="A6462">
            <v>6073007401</v>
          </cell>
          <cell r="B6462">
            <v>1530</v>
          </cell>
          <cell r="C6462">
            <v>272</v>
          </cell>
          <cell r="D6462">
            <v>1547.5229795499999</v>
          </cell>
          <cell r="E6462">
            <v>275.11519636399998</v>
          </cell>
          <cell r="F6462">
            <v>1545.6508156299999</v>
          </cell>
          <cell r="G6462">
            <v>274.78236722299999</v>
          </cell>
        </row>
        <row r="6463">
          <cell r="A6463">
            <v>6073007402</v>
          </cell>
          <cell r="B6463">
            <v>1566</v>
          </cell>
          <cell r="C6463">
            <v>175</v>
          </cell>
          <cell r="D6463">
            <v>1583.9352849500001</v>
          </cell>
          <cell r="E6463">
            <v>177.004262367</v>
          </cell>
          <cell r="F6463">
            <v>1582.0190701199999</v>
          </cell>
          <cell r="G6463">
            <v>176.790125972</v>
          </cell>
        </row>
        <row r="6464">
          <cell r="A6464">
            <v>6073007501</v>
          </cell>
          <cell r="B6464">
            <v>2143</v>
          </cell>
          <cell r="C6464">
            <v>394</v>
          </cell>
          <cell r="D6464">
            <v>2167.5436242999999</v>
          </cell>
          <cell r="E6464">
            <v>398.512453558</v>
          </cell>
          <cell r="F6464">
            <v>2164.9213711799998</v>
          </cell>
          <cell r="G6464">
            <v>398.03034075900001</v>
          </cell>
        </row>
        <row r="6465">
          <cell r="A6465">
            <v>6073007502</v>
          </cell>
          <cell r="B6465">
            <v>1676</v>
          </cell>
          <cell r="C6465">
            <v>321</v>
          </cell>
          <cell r="D6465">
            <v>1695.1951070099999</v>
          </cell>
          <cell r="E6465">
            <v>324.67638982699998</v>
          </cell>
          <cell r="F6465">
            <v>1693.1442921600001</v>
          </cell>
          <cell r="G6465">
            <v>324.28360249600001</v>
          </cell>
        </row>
        <row r="6466">
          <cell r="A6466">
            <v>6073007601</v>
          </cell>
          <cell r="B6466">
            <v>1040</v>
          </cell>
          <cell r="C6466">
            <v>232</v>
          </cell>
          <cell r="D6466">
            <v>1051.91104492</v>
          </cell>
          <cell r="E6466">
            <v>234.657079251</v>
          </cell>
          <cell r="F6466">
            <v>1050.63846291</v>
          </cell>
          <cell r="G6466">
            <v>234.37319557199999</v>
          </cell>
        </row>
        <row r="6467">
          <cell r="A6467">
            <v>6073007602</v>
          </cell>
          <cell r="B6467">
            <v>952</v>
          </cell>
          <cell r="C6467">
            <v>149</v>
          </cell>
          <cell r="D6467">
            <v>962.90318727500005</v>
          </cell>
          <cell r="E6467">
            <v>150.70648624399999</v>
          </cell>
          <cell r="F6467">
            <v>961.73828528199999</v>
          </cell>
          <cell r="G6467">
            <v>150.52416439800001</v>
          </cell>
        </row>
        <row r="6468">
          <cell r="A6468">
            <v>6073007701</v>
          </cell>
          <cell r="B6468">
            <v>1979</v>
          </cell>
          <cell r="C6468">
            <v>366</v>
          </cell>
          <cell r="D6468">
            <v>2001.6653441399999</v>
          </cell>
          <cell r="E6468">
            <v>370.19177157899998</v>
          </cell>
          <cell r="F6468">
            <v>1999.2437674099999</v>
          </cell>
          <cell r="G6468">
            <v>369.743920602</v>
          </cell>
        </row>
        <row r="6469">
          <cell r="A6469">
            <v>6073007702</v>
          </cell>
          <cell r="B6469">
            <v>2135</v>
          </cell>
          <cell r="C6469">
            <v>311</v>
          </cell>
          <cell r="D6469">
            <v>2159.4520008700001</v>
          </cell>
          <cell r="E6469">
            <v>314.56186054800003</v>
          </cell>
          <cell r="F6469">
            <v>2156.8395368500001</v>
          </cell>
          <cell r="G6469">
            <v>314.18130958299997</v>
          </cell>
        </row>
        <row r="6470">
          <cell r="A6470">
            <v>6073007800</v>
          </cell>
          <cell r="B6470">
            <v>2496</v>
          </cell>
          <cell r="C6470">
            <v>284</v>
          </cell>
          <cell r="D6470">
            <v>2524.5865078100001</v>
          </cell>
          <cell r="E6470">
            <v>287.25263149800003</v>
          </cell>
          <cell r="F6470">
            <v>2521.53231099</v>
          </cell>
          <cell r="G6470">
            <v>286.90511871899997</v>
          </cell>
        </row>
        <row r="6471">
          <cell r="A6471">
            <v>6073007905</v>
          </cell>
          <cell r="B6471">
            <v>1356</v>
          </cell>
          <cell r="C6471">
            <v>273</v>
          </cell>
          <cell r="D6471">
            <v>1371.53017011</v>
          </cell>
          <cell r="E6471">
            <v>276.12664929200002</v>
          </cell>
          <cell r="F6471">
            <v>1369.87091895</v>
          </cell>
          <cell r="G6471">
            <v>275.79259651400002</v>
          </cell>
        </row>
        <row r="6472">
          <cell r="A6472">
            <v>6073007907</v>
          </cell>
          <cell r="B6472">
            <v>1630</v>
          </cell>
          <cell r="C6472">
            <v>409</v>
          </cell>
          <cell r="D6472">
            <v>1648.66827233</v>
          </cell>
          <cell r="E6472">
            <v>413.68424747400002</v>
          </cell>
          <cell r="F6472">
            <v>1646.6737447600001</v>
          </cell>
          <cell r="G6472">
            <v>413.18378012699998</v>
          </cell>
        </row>
        <row r="6473">
          <cell r="A6473">
            <v>6073007908</v>
          </cell>
          <cell r="B6473">
            <v>1468</v>
          </cell>
          <cell r="C6473">
            <v>178</v>
          </cell>
          <cell r="D6473">
            <v>1484.81289803</v>
          </cell>
          <cell r="E6473">
            <v>180.038621151</v>
          </cell>
          <cell r="F6473">
            <v>1483.0165995699999</v>
          </cell>
          <cell r="G6473">
            <v>179.820813845</v>
          </cell>
        </row>
        <row r="6474">
          <cell r="A6474">
            <v>6073007910</v>
          </cell>
          <cell r="B6474">
            <v>1497</v>
          </cell>
          <cell r="C6474">
            <v>224</v>
          </cell>
          <cell r="D6474">
            <v>1514.1450329300001</v>
          </cell>
          <cell r="E6474">
            <v>226.565455829</v>
          </cell>
          <cell r="F6474">
            <v>1512.3132490200001</v>
          </cell>
          <cell r="G6474">
            <v>226.29136124300001</v>
          </cell>
        </row>
        <row r="6475">
          <cell r="A6475">
            <v>6073007911</v>
          </cell>
          <cell r="B6475">
            <v>1456</v>
          </cell>
          <cell r="C6475">
            <v>255</v>
          </cell>
          <cell r="D6475">
            <v>1472.6754628900001</v>
          </cell>
          <cell r="E6475">
            <v>257.92049659100002</v>
          </cell>
          <cell r="F6475">
            <v>1470.89384808</v>
          </cell>
          <cell r="G6475">
            <v>257.60846927199998</v>
          </cell>
        </row>
        <row r="6476">
          <cell r="A6476">
            <v>6073007912</v>
          </cell>
          <cell r="B6476">
            <v>999</v>
          </cell>
          <cell r="C6476">
            <v>83</v>
          </cell>
          <cell r="D6476">
            <v>1010.44147488</v>
          </cell>
          <cell r="E6476">
            <v>83.950593007999998</v>
          </cell>
          <cell r="F6476">
            <v>1009.21906197</v>
          </cell>
          <cell r="G6476">
            <v>83.8490311746</v>
          </cell>
        </row>
        <row r="6477">
          <cell r="A6477">
            <v>6073008002</v>
          </cell>
          <cell r="B6477">
            <v>1023</v>
          </cell>
          <cell r="C6477">
            <v>104</v>
          </cell>
          <cell r="D6477">
            <v>1034.7163451500001</v>
          </cell>
          <cell r="E6477">
            <v>105.19110449199999</v>
          </cell>
          <cell r="F6477">
            <v>1033.46456496</v>
          </cell>
          <cell r="G6477">
            <v>105.063846291</v>
          </cell>
        </row>
        <row r="6478">
          <cell r="A6478">
            <v>6073008003</v>
          </cell>
          <cell r="B6478">
            <v>1658</v>
          </cell>
          <cell r="C6478">
            <v>264</v>
          </cell>
          <cell r="D6478">
            <v>1676.9889543100001</v>
          </cell>
          <cell r="E6478">
            <v>267.02357294199999</v>
          </cell>
          <cell r="F6478">
            <v>1674.96016491</v>
          </cell>
          <cell r="G6478">
            <v>266.700532893</v>
          </cell>
        </row>
        <row r="6479">
          <cell r="A6479">
            <v>6073008006</v>
          </cell>
          <cell r="B6479">
            <v>1924</v>
          </cell>
          <cell r="C6479">
            <v>151</v>
          </cell>
          <cell r="D6479">
            <v>1946.03543311</v>
          </cell>
          <cell r="E6479">
            <v>152.72939210000001</v>
          </cell>
          <cell r="F6479">
            <v>1943.6811563900001</v>
          </cell>
          <cell r="G6479">
            <v>152.544622981</v>
          </cell>
        </row>
        <row r="6480">
          <cell r="A6480">
            <v>6073008101</v>
          </cell>
          <cell r="B6480">
            <v>1857</v>
          </cell>
          <cell r="C6480">
            <v>240</v>
          </cell>
          <cell r="D6480">
            <v>1878.2680869400001</v>
          </cell>
          <cell r="E6480">
            <v>242.74870267399999</v>
          </cell>
          <cell r="F6480">
            <v>1875.9957938800001</v>
          </cell>
          <cell r="G6480">
            <v>242.45502990400001</v>
          </cell>
        </row>
        <row r="6481">
          <cell r="A6481">
            <v>6073008102</v>
          </cell>
          <cell r="B6481">
            <v>1361</v>
          </cell>
          <cell r="C6481">
            <v>102</v>
          </cell>
          <cell r="D6481">
            <v>1376.5874347500001</v>
          </cell>
          <cell r="E6481">
            <v>103.168198637</v>
          </cell>
          <cell r="F6481">
            <v>1374.92206541</v>
          </cell>
          <cell r="G6481">
            <v>103.043387709</v>
          </cell>
        </row>
        <row r="6482">
          <cell r="A6482">
            <v>6073008201</v>
          </cell>
          <cell r="B6482">
            <v>1010</v>
          </cell>
          <cell r="C6482">
            <v>196</v>
          </cell>
          <cell r="D6482">
            <v>1021.5674570899999</v>
          </cell>
          <cell r="E6482">
            <v>198.24477385099999</v>
          </cell>
          <cell r="F6482">
            <v>1020.33158418</v>
          </cell>
          <cell r="G6482">
            <v>198.00494108800001</v>
          </cell>
        </row>
        <row r="6483">
          <cell r="A6483">
            <v>6073008202</v>
          </cell>
          <cell r="B6483">
            <v>596</v>
          </cell>
          <cell r="C6483">
            <v>158</v>
          </cell>
          <cell r="D6483">
            <v>602.82594497499997</v>
          </cell>
          <cell r="E6483">
            <v>159.809562594</v>
          </cell>
          <cell r="F6483">
            <v>602.09665759400002</v>
          </cell>
          <cell r="G6483">
            <v>159.61622801999999</v>
          </cell>
        </row>
        <row r="6484">
          <cell r="A6484">
            <v>6073008301</v>
          </cell>
          <cell r="B6484">
            <v>1222</v>
          </cell>
          <cell r="C6484">
            <v>112</v>
          </cell>
          <cell r="D6484">
            <v>1235.9954777800001</v>
          </cell>
          <cell r="E6484">
            <v>113.28272791400001</v>
          </cell>
          <cell r="F6484">
            <v>1234.5001939199999</v>
          </cell>
          <cell r="G6484">
            <v>113.145680621</v>
          </cell>
        </row>
        <row r="6485">
          <cell r="A6485">
            <v>6073008303</v>
          </cell>
          <cell r="B6485">
            <v>1501</v>
          </cell>
          <cell r="C6485">
            <v>185</v>
          </cell>
          <cell r="D6485">
            <v>1518.19084464</v>
          </cell>
          <cell r="E6485">
            <v>187.11879164499999</v>
          </cell>
          <cell r="F6485">
            <v>1516.3541661899999</v>
          </cell>
          <cell r="G6485">
            <v>186.89241888500001</v>
          </cell>
        </row>
        <row r="6486">
          <cell r="A6486">
            <v>6073008305</v>
          </cell>
          <cell r="B6486">
            <v>794</v>
          </cell>
          <cell r="C6486">
            <v>149</v>
          </cell>
          <cell r="D6486">
            <v>803.09362468100005</v>
          </cell>
          <cell r="E6486">
            <v>150.70648624399999</v>
          </cell>
          <cell r="F6486">
            <v>802.122057262</v>
          </cell>
          <cell r="G6486">
            <v>150.52416439800001</v>
          </cell>
        </row>
        <row r="6487">
          <cell r="A6487">
            <v>6073008306</v>
          </cell>
          <cell r="B6487">
            <v>1179</v>
          </cell>
          <cell r="C6487">
            <v>51</v>
          </cell>
          <cell r="D6487">
            <v>1192.50300189</v>
          </cell>
          <cell r="E6487">
            <v>51.5840993184</v>
          </cell>
          <cell r="F6487">
            <v>1191.0603344000001</v>
          </cell>
          <cell r="G6487">
            <v>51.5216938545</v>
          </cell>
        </row>
        <row r="6488">
          <cell r="A6488">
            <v>6073008307</v>
          </cell>
          <cell r="B6488">
            <v>1559</v>
          </cell>
          <cell r="C6488">
            <v>280</v>
          </cell>
          <cell r="D6488">
            <v>1576.8551144600001</v>
          </cell>
          <cell r="E6488">
            <v>283.20681978800002</v>
          </cell>
          <cell r="F6488">
            <v>1574.94746508</v>
          </cell>
          <cell r="G6488">
            <v>282.86420155399998</v>
          </cell>
        </row>
        <row r="6489">
          <cell r="A6489">
            <v>6073008310</v>
          </cell>
          <cell r="B6489">
            <v>2274</v>
          </cell>
          <cell r="C6489">
            <v>489</v>
          </cell>
          <cell r="D6489">
            <v>2300.0439578400001</v>
          </cell>
          <cell r="E6489">
            <v>494.600481699</v>
          </cell>
          <cell r="F6489">
            <v>2297.26140833</v>
          </cell>
          <cell r="G6489">
            <v>494.00212342700001</v>
          </cell>
        </row>
        <row r="6490">
          <cell r="A6490">
            <v>6073008311</v>
          </cell>
          <cell r="B6490">
            <v>1064</v>
          </cell>
          <cell r="C6490">
            <v>107</v>
          </cell>
          <cell r="D6490">
            <v>1076.1859151900001</v>
          </cell>
          <cell r="E6490">
            <v>108.225463276</v>
          </cell>
          <cell r="F6490">
            <v>1074.8839659</v>
          </cell>
          <cell r="G6490">
            <v>108.094534165</v>
          </cell>
        </row>
        <row r="6491">
          <cell r="A6491">
            <v>6073008312</v>
          </cell>
          <cell r="B6491">
            <v>1624</v>
          </cell>
          <cell r="C6491">
            <v>240</v>
          </cell>
          <cell r="D6491">
            <v>1642.59955476</v>
          </cell>
          <cell r="E6491">
            <v>242.74870267399999</v>
          </cell>
          <cell r="F6491">
            <v>1640.6123690100001</v>
          </cell>
          <cell r="G6491">
            <v>242.455029903</v>
          </cell>
        </row>
        <row r="6492">
          <cell r="A6492">
            <v>6073008313</v>
          </cell>
          <cell r="B6492">
            <v>843</v>
          </cell>
          <cell r="C6492">
            <v>41</v>
          </cell>
          <cell r="D6492">
            <v>852.65481814400005</v>
          </cell>
          <cell r="E6492">
            <v>41.469570040199997</v>
          </cell>
          <cell r="F6492">
            <v>851.62329253600001</v>
          </cell>
          <cell r="G6492">
            <v>41.419400941799999</v>
          </cell>
        </row>
        <row r="6493">
          <cell r="A6493">
            <v>6073008324</v>
          </cell>
          <cell r="B6493">
            <v>2842</v>
          </cell>
          <cell r="C6493">
            <v>220</v>
          </cell>
          <cell r="D6493">
            <v>2874.96808091</v>
          </cell>
          <cell r="E6493">
            <v>222.55206819099999</v>
          </cell>
          <cell r="F6493">
            <v>2871.0320091499998</v>
          </cell>
          <cell r="G6493">
            <v>222.247375796</v>
          </cell>
        </row>
        <row r="6494">
          <cell r="A6494">
            <v>6073008327</v>
          </cell>
          <cell r="B6494">
            <v>2403</v>
          </cell>
          <cell r="C6494">
            <v>340</v>
          </cell>
          <cell r="D6494">
            <v>2430.5213855299999</v>
          </cell>
          <cell r="E6494">
            <v>343.89399545600003</v>
          </cell>
          <cell r="F6494">
            <v>2427.5809869099999</v>
          </cell>
          <cell r="G6494">
            <v>343.47795903000002</v>
          </cell>
        </row>
        <row r="6495">
          <cell r="A6495">
            <v>6073008328</v>
          </cell>
          <cell r="B6495">
            <v>2514</v>
          </cell>
          <cell r="C6495">
            <v>352</v>
          </cell>
          <cell r="D6495">
            <v>2542.7926605100001</v>
          </cell>
          <cell r="E6495">
            <v>356.03143058900002</v>
          </cell>
          <cell r="F6495">
            <v>2539.7164382400001</v>
          </cell>
          <cell r="G6495">
            <v>355.600710526</v>
          </cell>
        </row>
        <row r="6496">
          <cell r="A6496">
            <v>6073008330</v>
          </cell>
          <cell r="B6496">
            <v>2017</v>
          </cell>
          <cell r="C6496">
            <v>233</v>
          </cell>
          <cell r="D6496">
            <v>2040.10055539</v>
          </cell>
          <cell r="E6496">
            <v>235.66853217900001</v>
          </cell>
          <cell r="F6496">
            <v>2037.6324804799999</v>
          </cell>
          <cell r="G6496">
            <v>235.38342486400001</v>
          </cell>
        </row>
        <row r="6497">
          <cell r="A6497">
            <v>6073008331</v>
          </cell>
          <cell r="B6497">
            <v>894</v>
          </cell>
          <cell r="C6497">
            <v>56</v>
          </cell>
          <cell r="D6497">
            <v>904.23891746200002</v>
          </cell>
          <cell r="E6497">
            <v>56.641363957400003</v>
          </cell>
          <cell r="F6497">
            <v>903.14498638999999</v>
          </cell>
          <cell r="G6497">
            <v>56.572840310799997</v>
          </cell>
        </row>
        <row r="6498">
          <cell r="A6498">
            <v>6073008336</v>
          </cell>
          <cell r="B6498">
            <v>734</v>
          </cell>
          <cell r="C6498">
            <v>39</v>
          </cell>
          <cell r="D6498">
            <v>742.40644901300004</v>
          </cell>
          <cell r="E6498">
            <v>39.446664184600003</v>
          </cell>
          <cell r="F6498">
            <v>741.50829978800004</v>
          </cell>
          <cell r="G6498">
            <v>39.398942359300001</v>
          </cell>
        </row>
        <row r="6499">
          <cell r="A6499">
            <v>6073008337</v>
          </cell>
          <cell r="B6499">
            <v>1332</v>
          </cell>
          <cell r="C6499">
            <v>119</v>
          </cell>
          <cell r="D6499">
            <v>1347.2552998399999</v>
          </cell>
          <cell r="E6499">
            <v>120.362898409</v>
          </cell>
          <cell r="F6499">
            <v>1345.6254159600001</v>
          </cell>
          <cell r="G6499">
            <v>120.21728566</v>
          </cell>
        </row>
        <row r="6500">
          <cell r="A6500">
            <v>6073008339</v>
          </cell>
          <cell r="B6500">
            <v>830</v>
          </cell>
          <cell r="C6500">
            <v>311</v>
          </cell>
          <cell r="D6500">
            <v>839.50593008199996</v>
          </cell>
          <cell r="E6500">
            <v>314.56186054900002</v>
          </cell>
          <cell r="F6500">
            <v>838.49031174799995</v>
          </cell>
          <cell r="G6500">
            <v>314.18130958299997</v>
          </cell>
        </row>
        <row r="6501">
          <cell r="A6501">
            <v>6073008343</v>
          </cell>
          <cell r="B6501">
            <v>1840</v>
          </cell>
          <cell r="C6501">
            <v>314</v>
          </cell>
          <cell r="D6501">
            <v>1861.0733871699999</v>
          </cell>
          <cell r="E6501">
            <v>317.59621933199998</v>
          </cell>
          <cell r="F6501">
            <v>1858.8218959200001</v>
          </cell>
          <cell r="G6501">
            <v>317.21199745600001</v>
          </cell>
        </row>
        <row r="6502">
          <cell r="A6502">
            <v>6073008344</v>
          </cell>
          <cell r="B6502">
            <v>1263</v>
          </cell>
          <cell r="C6502">
            <v>79</v>
          </cell>
          <cell r="D6502">
            <v>1277.4650478200001</v>
          </cell>
          <cell r="E6502">
            <v>79.904781296699994</v>
          </cell>
          <cell r="F6502">
            <v>1275.9195948700001</v>
          </cell>
          <cell r="G6502">
            <v>79.808114009999997</v>
          </cell>
        </row>
        <row r="6503">
          <cell r="A6503">
            <v>6073008345</v>
          </cell>
          <cell r="B6503">
            <v>1700</v>
          </cell>
          <cell r="C6503">
            <v>273</v>
          </cell>
          <cell r="D6503">
            <v>1719.46997728</v>
          </cell>
          <cell r="E6503">
            <v>276.12664929300001</v>
          </cell>
          <cell r="F6503">
            <v>1717.3897951500001</v>
          </cell>
          <cell r="G6503">
            <v>275.792596516</v>
          </cell>
        </row>
        <row r="6504">
          <cell r="A6504">
            <v>6073008346</v>
          </cell>
          <cell r="B6504">
            <v>1737</v>
          </cell>
          <cell r="C6504">
            <v>81</v>
          </cell>
          <cell r="D6504">
            <v>1756.8937355999999</v>
          </cell>
          <cell r="E6504">
            <v>81.927687152299995</v>
          </cell>
          <cell r="F6504">
            <v>1754.7682789200001</v>
          </cell>
          <cell r="G6504">
            <v>81.828572592100002</v>
          </cell>
        </row>
        <row r="6505">
          <cell r="A6505">
            <v>6073008347</v>
          </cell>
          <cell r="B6505">
            <v>2112</v>
          </cell>
          <cell r="C6505">
            <v>258</v>
          </cell>
          <cell r="D6505">
            <v>2136.18858353</v>
          </cell>
          <cell r="E6505">
            <v>260.95485537399998</v>
          </cell>
          <cell r="F6505">
            <v>2133.60426315</v>
          </cell>
          <cell r="G6505">
            <v>260.639157146</v>
          </cell>
        </row>
        <row r="6506">
          <cell r="A6506">
            <v>6073008348</v>
          </cell>
          <cell r="B6506">
            <v>1780</v>
          </cell>
          <cell r="C6506">
            <v>88</v>
          </cell>
          <cell r="D6506">
            <v>1800.3862114999999</v>
          </cell>
          <cell r="E6506">
            <v>89.007857647199998</v>
          </cell>
          <cell r="F6506">
            <v>1798.20813845</v>
          </cell>
          <cell r="G6506">
            <v>88.900177631199995</v>
          </cell>
        </row>
        <row r="6507">
          <cell r="A6507">
            <v>6073008349</v>
          </cell>
          <cell r="B6507">
            <v>1054</v>
          </cell>
          <cell r="C6507">
            <v>102</v>
          </cell>
          <cell r="D6507">
            <v>1066.0713859099999</v>
          </cell>
          <cell r="E6507">
            <v>103.168198636</v>
          </cell>
          <cell r="F6507">
            <v>1064.7816729900001</v>
          </cell>
          <cell r="G6507">
            <v>103.043387708</v>
          </cell>
        </row>
        <row r="6508">
          <cell r="A6508">
            <v>6073008350</v>
          </cell>
          <cell r="B6508">
            <v>2178</v>
          </cell>
          <cell r="C6508">
            <v>167</v>
          </cell>
          <cell r="D6508">
            <v>2202.9444767700002</v>
          </cell>
          <cell r="E6508">
            <v>168.91263894400001</v>
          </cell>
          <cell r="F6508">
            <v>2200.2793963700001</v>
          </cell>
          <cell r="G6508">
            <v>168.70829164099999</v>
          </cell>
        </row>
        <row r="6509">
          <cell r="A6509">
            <v>6073008351</v>
          </cell>
          <cell r="B6509">
            <v>1347</v>
          </cell>
          <cell r="C6509">
            <v>186</v>
          </cell>
          <cell r="D6509">
            <v>1362.4270937599999</v>
          </cell>
          <cell r="E6509">
            <v>188.130244573</v>
          </cell>
          <cell r="F6509">
            <v>1360.7788553299999</v>
          </cell>
          <cell r="G6509">
            <v>187.902648175</v>
          </cell>
        </row>
        <row r="6510">
          <cell r="A6510">
            <v>6073008352</v>
          </cell>
          <cell r="B6510">
            <v>1138</v>
          </cell>
          <cell r="C6510">
            <v>189</v>
          </cell>
          <cell r="D6510">
            <v>1151.0334318499999</v>
          </cell>
          <cell r="E6510">
            <v>191.16460335599999</v>
          </cell>
          <cell r="F6510">
            <v>1149.64093346</v>
          </cell>
          <cell r="G6510">
            <v>190.93333604899999</v>
          </cell>
        </row>
        <row r="6511">
          <cell r="A6511">
            <v>6073008353</v>
          </cell>
          <cell r="B6511">
            <v>1549</v>
          </cell>
          <cell r="C6511">
            <v>198</v>
          </cell>
          <cell r="D6511">
            <v>1566.7405851799999</v>
          </cell>
          <cell r="E6511">
            <v>200.26767970700001</v>
          </cell>
          <cell r="F6511">
            <v>1564.8451721700001</v>
          </cell>
          <cell r="G6511">
            <v>200.025399671</v>
          </cell>
        </row>
        <row r="6512">
          <cell r="A6512">
            <v>6073008355</v>
          </cell>
          <cell r="B6512">
            <v>945</v>
          </cell>
          <cell r="C6512">
            <v>62</v>
          </cell>
          <cell r="D6512">
            <v>955.82301677999999</v>
          </cell>
          <cell r="E6512">
            <v>62.7100815242</v>
          </cell>
          <cell r="F6512">
            <v>954.66668024299997</v>
          </cell>
          <cell r="G6512">
            <v>62.634216058299998</v>
          </cell>
        </row>
        <row r="6513">
          <cell r="A6513">
            <v>6073008356</v>
          </cell>
          <cell r="B6513">
            <v>1340</v>
          </cell>
          <cell r="C6513">
            <v>321</v>
          </cell>
          <cell r="D6513">
            <v>1355.3469232699999</v>
          </cell>
          <cell r="E6513">
            <v>324.67638982800003</v>
          </cell>
          <cell r="F6513">
            <v>1353.70725029</v>
          </cell>
          <cell r="G6513">
            <v>324.28360249500003</v>
          </cell>
        </row>
        <row r="6514">
          <cell r="A6514">
            <v>6073008357</v>
          </cell>
          <cell r="B6514">
            <v>1480</v>
          </cell>
          <cell r="C6514">
            <v>244</v>
          </cell>
          <cell r="D6514">
            <v>1496.9503331599999</v>
          </cell>
          <cell r="E6514">
            <v>246.794514386</v>
          </cell>
          <cell r="F6514">
            <v>1495.13935107</v>
          </cell>
          <cell r="G6514">
            <v>246.49594706799999</v>
          </cell>
        </row>
        <row r="6515">
          <cell r="A6515">
            <v>6073008358</v>
          </cell>
          <cell r="B6515">
            <v>2194</v>
          </cell>
          <cell r="C6515">
            <v>334</v>
          </cell>
          <cell r="D6515">
            <v>2219.1277236199999</v>
          </cell>
          <cell r="E6515">
            <v>337.82527788900001</v>
          </cell>
          <cell r="F6515">
            <v>2216.4430650300001</v>
          </cell>
          <cell r="G6515">
            <v>337.41658328099999</v>
          </cell>
        </row>
        <row r="6516">
          <cell r="A6516">
            <v>6073008359</v>
          </cell>
          <cell r="B6516">
            <v>1768</v>
          </cell>
          <cell r="C6516">
            <v>401</v>
          </cell>
          <cell r="D6516">
            <v>1788.2487763700001</v>
          </cell>
          <cell r="E6516">
            <v>405.59262405200002</v>
          </cell>
          <cell r="F6516">
            <v>1786.0853869499999</v>
          </cell>
          <cell r="G6516">
            <v>405.101945796</v>
          </cell>
        </row>
        <row r="6517">
          <cell r="A6517">
            <v>6073008360</v>
          </cell>
          <cell r="B6517">
            <v>2154</v>
          </cell>
          <cell r="C6517">
            <v>367</v>
          </cell>
          <cell r="D6517">
            <v>2178.6696065000001</v>
          </cell>
          <cell r="E6517">
            <v>371.20322450600003</v>
          </cell>
          <cell r="F6517">
            <v>2176.0338933799999</v>
          </cell>
          <cell r="G6517">
            <v>370.75414989400002</v>
          </cell>
        </row>
        <row r="6518">
          <cell r="A6518">
            <v>6073008361</v>
          </cell>
          <cell r="B6518">
            <v>1356</v>
          </cell>
          <cell r="C6518">
            <v>392</v>
          </cell>
          <cell r="D6518">
            <v>1371.53017011</v>
          </cell>
          <cell r="E6518">
            <v>396.48954770099999</v>
          </cell>
          <cell r="F6518">
            <v>1369.87091895</v>
          </cell>
          <cell r="G6518">
            <v>396.00988217399998</v>
          </cell>
        </row>
        <row r="6519">
          <cell r="A6519">
            <v>6073008362</v>
          </cell>
          <cell r="B6519">
            <v>1587</v>
          </cell>
          <cell r="C6519">
            <v>219</v>
          </cell>
          <cell r="D6519">
            <v>1605.17579643</v>
          </cell>
          <cell r="E6519">
            <v>221.50819118999999</v>
          </cell>
          <cell r="F6519">
            <v>1603.2338852400001</v>
          </cell>
          <cell r="G6519">
            <v>221.240214788</v>
          </cell>
        </row>
        <row r="6520">
          <cell r="A6520">
            <v>6073008363</v>
          </cell>
          <cell r="B6520">
            <v>2051</v>
          </cell>
          <cell r="C6520">
            <v>583</v>
          </cell>
          <cell r="D6520">
            <v>2074.4899549400002</v>
          </cell>
          <cell r="E6520">
            <v>589.67705691399999</v>
          </cell>
          <cell r="F6520">
            <v>2071.9802763799999</v>
          </cell>
          <cell r="G6520">
            <v>588.96367680699996</v>
          </cell>
        </row>
        <row r="6521">
          <cell r="A6521">
            <v>6073008364</v>
          </cell>
          <cell r="B6521">
            <v>2629</v>
          </cell>
          <cell r="C6521">
            <v>656</v>
          </cell>
          <cell r="D6521">
            <v>2659.10974721</v>
          </cell>
          <cell r="E6521">
            <v>663.51312064299998</v>
          </cell>
          <cell r="F6521">
            <v>2655.8928067299998</v>
          </cell>
          <cell r="G6521">
            <v>662.71041506899996</v>
          </cell>
        </row>
        <row r="6522">
          <cell r="A6522">
            <v>6073008365</v>
          </cell>
          <cell r="B6522">
            <v>921</v>
          </cell>
          <cell r="C6522">
            <v>103</v>
          </cell>
          <cell r="D6522">
            <v>931.54814651300001</v>
          </cell>
          <cell r="E6522">
            <v>104.179651564</v>
          </cell>
          <cell r="F6522">
            <v>930.42117725399999</v>
          </cell>
          <cell r="G6522">
            <v>104.053617</v>
          </cell>
        </row>
        <row r="6523">
          <cell r="A6523">
            <v>6073008366</v>
          </cell>
          <cell r="B6523">
            <v>2193</v>
          </cell>
          <cell r="C6523">
            <v>103</v>
          </cell>
          <cell r="D6523">
            <v>2218.11627069</v>
          </cell>
          <cell r="E6523">
            <v>104.179651565</v>
          </cell>
          <cell r="F6523">
            <v>2215.43283574</v>
          </cell>
          <cell r="G6523">
            <v>104.05361700100001</v>
          </cell>
        </row>
        <row r="6524">
          <cell r="A6524">
            <v>6073008367</v>
          </cell>
          <cell r="B6524">
            <v>1162</v>
          </cell>
          <cell r="C6524">
            <v>353</v>
          </cell>
          <cell r="D6524">
            <v>1175.30830212</v>
          </cell>
          <cell r="E6524">
            <v>357.042883518</v>
          </cell>
          <cell r="F6524">
            <v>1173.88643645</v>
          </cell>
          <cell r="G6524">
            <v>356.61093981599998</v>
          </cell>
        </row>
        <row r="6525">
          <cell r="A6525">
            <v>6073008368</v>
          </cell>
          <cell r="B6525">
            <v>1967</v>
          </cell>
          <cell r="C6525">
            <v>108</v>
          </cell>
          <cell r="D6525">
            <v>1989.5279089999999</v>
          </cell>
          <cell r="E6525">
            <v>109.23691620300001</v>
          </cell>
          <cell r="F6525">
            <v>1987.1210159100001</v>
          </cell>
          <cell r="G6525">
            <v>109.104763456</v>
          </cell>
        </row>
        <row r="6526">
          <cell r="A6526">
            <v>6073008369</v>
          </cell>
          <cell r="B6526">
            <v>1428</v>
          </cell>
          <cell r="C6526">
            <v>207</v>
          </cell>
          <cell r="D6526">
            <v>1444.35478091</v>
          </cell>
          <cell r="E6526">
            <v>209.370756056</v>
          </cell>
          <cell r="F6526">
            <v>1442.60742792</v>
          </cell>
          <cell r="G6526">
            <v>209.11746329100001</v>
          </cell>
        </row>
        <row r="6527">
          <cell r="A6527">
            <v>6073008370</v>
          </cell>
          <cell r="B6527">
            <v>1854</v>
          </cell>
          <cell r="C6527">
            <v>43</v>
          </cell>
          <cell r="D6527">
            <v>1875.2337281600001</v>
          </cell>
          <cell r="E6527">
            <v>43.492475895799998</v>
          </cell>
          <cell r="F6527">
            <v>1872.9651060000001</v>
          </cell>
          <cell r="G6527">
            <v>43.439859524200003</v>
          </cell>
        </row>
        <row r="6528">
          <cell r="A6528">
            <v>6073008371</v>
          </cell>
          <cell r="B6528">
            <v>1722</v>
          </cell>
          <cell r="C6528">
            <v>52</v>
          </cell>
          <cell r="D6528">
            <v>1741.72194169</v>
          </cell>
          <cell r="E6528">
            <v>52.5955522462</v>
          </cell>
          <cell r="F6528">
            <v>1739.6148395600001</v>
          </cell>
          <cell r="G6528">
            <v>52.531923145900002</v>
          </cell>
        </row>
        <row r="6529">
          <cell r="A6529">
            <v>6073008372</v>
          </cell>
          <cell r="B6529">
            <v>1420</v>
          </cell>
          <cell r="C6529">
            <v>47</v>
          </cell>
          <cell r="D6529">
            <v>1436.2631574899999</v>
          </cell>
          <cell r="E6529">
            <v>47.538287607100003</v>
          </cell>
          <cell r="F6529">
            <v>1434.52559359</v>
          </cell>
          <cell r="G6529">
            <v>47.480776689300001</v>
          </cell>
        </row>
        <row r="6530">
          <cell r="A6530">
            <v>6073008373</v>
          </cell>
          <cell r="B6530">
            <v>1240</v>
          </cell>
          <cell r="C6530">
            <v>41</v>
          </cell>
          <cell r="D6530">
            <v>1254.2016304799999</v>
          </cell>
          <cell r="E6530">
            <v>41.469570040100002</v>
          </cell>
          <cell r="F6530">
            <v>1252.68432117</v>
          </cell>
          <cell r="G6530">
            <v>41.419400941900001</v>
          </cell>
        </row>
        <row r="6531">
          <cell r="A6531">
            <v>6073008374</v>
          </cell>
          <cell r="B6531">
            <v>1274</v>
          </cell>
          <cell r="C6531">
            <v>31</v>
          </cell>
          <cell r="D6531">
            <v>1288.59103003</v>
          </cell>
          <cell r="E6531">
            <v>31.3550407621</v>
          </cell>
          <cell r="F6531">
            <v>1287.0321170699999</v>
          </cell>
          <cell r="G6531">
            <v>31.3171080292</v>
          </cell>
        </row>
        <row r="6532">
          <cell r="A6532">
            <v>6073008375</v>
          </cell>
          <cell r="B6532">
            <v>2108</v>
          </cell>
          <cell r="C6532">
            <v>520</v>
          </cell>
          <cell r="D6532">
            <v>2132.1427718199998</v>
          </cell>
          <cell r="E6532">
            <v>525.95552246</v>
          </cell>
          <cell r="F6532">
            <v>2129.5633459800001</v>
          </cell>
          <cell r="G6532">
            <v>525.31923145600001</v>
          </cell>
        </row>
        <row r="6533">
          <cell r="A6533">
            <v>6073008376</v>
          </cell>
          <cell r="B6533">
            <v>2708</v>
          </cell>
          <cell r="C6533">
            <v>390</v>
          </cell>
          <cell r="D6533">
            <v>2739.0145285100002</v>
          </cell>
          <cell r="E6533">
            <v>394.46664184600002</v>
          </cell>
          <cell r="F6533">
            <v>2735.7009207400001</v>
          </cell>
          <cell r="G6533">
            <v>393.98942359300003</v>
          </cell>
        </row>
        <row r="6534">
          <cell r="A6534">
            <v>6073008377</v>
          </cell>
          <cell r="B6534">
            <v>1321</v>
          </cell>
          <cell r="C6534">
            <v>413</v>
          </cell>
          <cell r="D6534">
            <v>1336.12931764</v>
          </cell>
          <cell r="E6534">
            <v>417.73005918600001</v>
          </cell>
          <cell r="F6534">
            <v>1334.51289376</v>
          </cell>
          <cell r="G6534">
            <v>417.22469729199997</v>
          </cell>
        </row>
        <row r="6535">
          <cell r="A6535">
            <v>6073008378</v>
          </cell>
          <cell r="B6535">
            <v>522</v>
          </cell>
          <cell r="C6535">
            <v>142</v>
          </cell>
          <cell r="D6535">
            <v>527.97842831599996</v>
          </cell>
          <cell r="E6535">
            <v>143.62631574900001</v>
          </cell>
          <cell r="F6535">
            <v>527.33969003899995</v>
          </cell>
          <cell r="G6535">
            <v>143.45255935899999</v>
          </cell>
        </row>
        <row r="6536">
          <cell r="A6536">
            <v>6073008379</v>
          </cell>
          <cell r="B6536">
            <v>2072</v>
          </cell>
          <cell r="C6536">
            <v>627</v>
          </cell>
          <cell r="D6536">
            <v>2095.7304664200001</v>
          </cell>
          <cell r="E6536">
            <v>634.18098573600003</v>
          </cell>
          <cell r="F6536">
            <v>2093.1950915000002</v>
          </cell>
          <cell r="G6536">
            <v>633.41376562300002</v>
          </cell>
        </row>
        <row r="6537">
          <cell r="A6537">
            <v>6073008380</v>
          </cell>
          <cell r="B6537">
            <v>2738</v>
          </cell>
          <cell r="C6537">
            <v>537</v>
          </cell>
          <cell r="D6537">
            <v>2769.3581163399999</v>
          </cell>
          <cell r="E6537">
            <v>543.15022223300002</v>
          </cell>
          <cell r="F6537">
            <v>2766.0077994799999</v>
          </cell>
          <cell r="G6537">
            <v>542.49312940799996</v>
          </cell>
        </row>
        <row r="6538">
          <cell r="A6538">
            <v>6073008381</v>
          </cell>
          <cell r="B6538">
            <v>943</v>
          </cell>
          <cell r="C6538">
            <v>72</v>
          </cell>
          <cell r="D6538">
            <v>953.80011092500001</v>
          </cell>
          <cell r="E6538">
            <v>72.824610802300001</v>
          </cell>
          <cell r="F6538">
            <v>952.64622166100003</v>
          </cell>
          <cell r="G6538">
            <v>72.736508970900005</v>
          </cell>
        </row>
        <row r="6539">
          <cell r="A6539">
            <v>6073008501</v>
          </cell>
          <cell r="B6539">
            <v>2090</v>
          </cell>
          <cell r="C6539">
            <v>262</v>
          </cell>
          <cell r="D6539">
            <v>2113.9366191200002</v>
          </cell>
          <cell r="E6539">
            <v>265.00066708600002</v>
          </cell>
          <cell r="F6539">
            <v>2111.3792187399999</v>
          </cell>
          <cell r="G6539">
            <v>264.680074311</v>
          </cell>
        </row>
        <row r="6540">
          <cell r="A6540">
            <v>6073008502</v>
          </cell>
          <cell r="B6540">
            <v>2345</v>
          </cell>
          <cell r="C6540">
            <v>324</v>
          </cell>
          <cell r="D6540">
            <v>2371.85711571</v>
          </cell>
          <cell r="E6540">
            <v>327.71074861</v>
          </cell>
          <cell r="F6540">
            <v>2368.9876880100001</v>
          </cell>
          <cell r="G6540">
            <v>327.31429036899999</v>
          </cell>
        </row>
        <row r="6541">
          <cell r="A6541">
            <v>6073008503</v>
          </cell>
          <cell r="B6541">
            <v>2925</v>
          </cell>
          <cell r="C6541">
            <v>535</v>
          </cell>
          <cell r="D6541">
            <v>2958.4998138400001</v>
          </cell>
          <cell r="E6541">
            <v>541.12731637800005</v>
          </cell>
          <cell r="F6541">
            <v>2954.9206769500001</v>
          </cell>
          <cell r="G6541">
            <v>540.472670827</v>
          </cell>
        </row>
        <row r="6542">
          <cell r="A6542">
            <v>6073008504</v>
          </cell>
          <cell r="B6542">
            <v>2319</v>
          </cell>
          <cell r="C6542">
            <v>251</v>
          </cell>
          <cell r="D6542">
            <v>2345.55933959</v>
          </cell>
          <cell r="E6542">
            <v>253.87468487999999</v>
          </cell>
          <cell r="F6542">
            <v>2342.7217264400001</v>
          </cell>
          <cell r="G6542">
            <v>253.56755210700001</v>
          </cell>
        </row>
        <row r="6543">
          <cell r="A6543">
            <v>6073008505</v>
          </cell>
          <cell r="B6543">
            <v>2090</v>
          </cell>
          <cell r="C6543">
            <v>394</v>
          </cell>
          <cell r="D6543">
            <v>2113.9366191200002</v>
          </cell>
          <cell r="E6543">
            <v>398.51245355700001</v>
          </cell>
          <cell r="F6543">
            <v>2111.3792187399999</v>
          </cell>
          <cell r="G6543">
            <v>398.03034075800002</v>
          </cell>
        </row>
        <row r="6544">
          <cell r="A6544">
            <v>6073008506</v>
          </cell>
          <cell r="B6544">
            <v>1510</v>
          </cell>
          <cell r="C6544">
            <v>197</v>
          </cell>
          <cell r="D6544">
            <v>1527.2939209900001</v>
          </cell>
          <cell r="E6544">
            <v>199.25622677800001</v>
          </cell>
          <cell r="F6544">
            <v>1525.44622981</v>
          </cell>
          <cell r="G6544">
            <v>199.01517037900001</v>
          </cell>
        </row>
        <row r="6545">
          <cell r="A6545">
            <v>6073008507</v>
          </cell>
          <cell r="B6545">
            <v>2888</v>
          </cell>
          <cell r="C6545">
            <v>531</v>
          </cell>
          <cell r="D6545">
            <v>2921.0760555100001</v>
          </cell>
          <cell r="E6545">
            <v>537.081504666</v>
          </cell>
          <cell r="F6545">
            <v>2917.5421931699998</v>
          </cell>
          <cell r="G6545">
            <v>536.43175366100002</v>
          </cell>
        </row>
        <row r="6546">
          <cell r="A6546">
            <v>6073008509</v>
          </cell>
          <cell r="B6546">
            <v>2715</v>
          </cell>
          <cell r="C6546">
            <v>492</v>
          </cell>
          <cell r="D6546">
            <v>2746.0946990000002</v>
          </cell>
          <cell r="E6546">
            <v>497.63484048200002</v>
          </cell>
          <cell r="F6546">
            <v>2742.7725257799998</v>
          </cell>
          <cell r="G6546">
            <v>497.03281130200003</v>
          </cell>
        </row>
        <row r="6547">
          <cell r="A6547">
            <v>6073008510</v>
          </cell>
          <cell r="B6547">
            <v>2816</v>
          </cell>
          <cell r="C6547">
            <v>1008</v>
          </cell>
          <cell r="D6547">
            <v>2848.2514447100002</v>
          </cell>
          <cell r="E6547">
            <v>1019.54455123</v>
          </cell>
          <cell r="F6547">
            <v>2844.8056842000001</v>
          </cell>
          <cell r="G6547">
            <v>1018.31112559</v>
          </cell>
        </row>
        <row r="6548">
          <cell r="A6548">
            <v>6073008511</v>
          </cell>
          <cell r="B6548">
            <v>2581</v>
          </cell>
          <cell r="C6548">
            <v>306</v>
          </cell>
          <cell r="D6548">
            <v>2610.5600066799998</v>
          </cell>
          <cell r="E6548">
            <v>309.50459590999998</v>
          </cell>
          <cell r="F6548">
            <v>2607.4018007499999</v>
          </cell>
          <cell r="G6548">
            <v>309.13016312600001</v>
          </cell>
        </row>
        <row r="6549">
          <cell r="A6549">
            <v>6073008512</v>
          </cell>
          <cell r="B6549">
            <v>1638</v>
          </cell>
          <cell r="C6549">
            <v>151</v>
          </cell>
          <cell r="D6549">
            <v>1656.7598957499999</v>
          </cell>
          <cell r="E6549">
            <v>152.72939209899999</v>
          </cell>
          <cell r="F6549">
            <v>1654.7555790900001</v>
          </cell>
          <cell r="G6549">
            <v>152.544622981</v>
          </cell>
        </row>
        <row r="6550">
          <cell r="A6550">
            <v>6073008513</v>
          </cell>
          <cell r="B6550">
            <v>1103</v>
          </cell>
          <cell r="C6550">
            <v>151</v>
          </cell>
          <cell r="D6550">
            <v>1115.63257937</v>
          </cell>
          <cell r="E6550">
            <v>152.72939209899999</v>
          </cell>
          <cell r="F6550">
            <v>1114.2829082600001</v>
          </cell>
          <cell r="G6550">
            <v>152.544622981</v>
          </cell>
        </row>
        <row r="6551">
          <cell r="A6551">
            <v>6073008600</v>
          </cell>
          <cell r="B6551">
            <v>2001</v>
          </cell>
          <cell r="C6551">
            <v>671</v>
          </cell>
          <cell r="D6551">
            <v>2023.9173085499999</v>
          </cell>
          <cell r="E6551">
            <v>678.68491456100003</v>
          </cell>
          <cell r="F6551">
            <v>2021.4688118199999</v>
          </cell>
          <cell r="G6551">
            <v>677.86385443799998</v>
          </cell>
        </row>
        <row r="6552">
          <cell r="A6552">
            <v>6073008701</v>
          </cell>
          <cell r="B6552">
            <v>1221</v>
          </cell>
          <cell r="C6552">
            <v>336</v>
          </cell>
          <cell r="D6552">
            <v>1234.9840248600001</v>
          </cell>
          <cell r="E6552">
            <v>339.84818374499997</v>
          </cell>
          <cell r="F6552">
            <v>1233.48996463</v>
          </cell>
          <cell r="G6552">
            <v>339.43704186399998</v>
          </cell>
        </row>
        <row r="6553">
          <cell r="A6553">
            <v>6073008702</v>
          </cell>
          <cell r="B6553">
            <v>1700</v>
          </cell>
          <cell r="C6553">
            <v>343</v>
          </cell>
          <cell r="D6553">
            <v>1719.46997728</v>
          </cell>
          <cell r="E6553">
            <v>346.92835423899999</v>
          </cell>
          <cell r="F6553">
            <v>1717.3897951500001</v>
          </cell>
          <cell r="G6553">
            <v>346.508646903</v>
          </cell>
        </row>
        <row r="6554">
          <cell r="A6554">
            <v>6073008800</v>
          </cell>
          <cell r="B6554">
            <v>2022</v>
          </cell>
          <cell r="C6554">
            <v>536</v>
          </cell>
          <cell r="D6554">
            <v>2045.15782003</v>
          </cell>
          <cell r="E6554">
            <v>542.13876930599997</v>
          </cell>
          <cell r="F6554">
            <v>2042.6836269299999</v>
          </cell>
          <cell r="G6554">
            <v>541.482900116</v>
          </cell>
        </row>
        <row r="6555">
          <cell r="A6555">
            <v>6073008901</v>
          </cell>
          <cell r="B6555">
            <v>2425</v>
          </cell>
          <cell r="C6555">
            <v>456</v>
          </cell>
          <cell r="D6555">
            <v>2452.7733499400001</v>
          </cell>
          <cell r="E6555">
            <v>461.22253508199998</v>
          </cell>
          <cell r="F6555">
            <v>2449.80603131</v>
          </cell>
          <cell r="G6555">
            <v>460.66455681600002</v>
          </cell>
        </row>
        <row r="6556">
          <cell r="A6556">
            <v>6073008902</v>
          </cell>
          <cell r="B6556">
            <v>1456</v>
          </cell>
          <cell r="C6556">
            <v>241</v>
          </cell>
          <cell r="D6556">
            <v>1472.6754628900001</v>
          </cell>
          <cell r="E6556">
            <v>243.760155602</v>
          </cell>
          <cell r="F6556">
            <v>1470.89384808</v>
          </cell>
          <cell r="G6556">
            <v>243.46525919499999</v>
          </cell>
        </row>
        <row r="6557">
          <cell r="A6557">
            <v>6073009000</v>
          </cell>
          <cell r="B6557">
            <v>1313</v>
          </cell>
          <cell r="C6557">
            <v>280</v>
          </cell>
          <cell r="D6557">
            <v>1328.03769422</v>
          </cell>
          <cell r="E6557">
            <v>283.20681978800002</v>
          </cell>
          <cell r="F6557">
            <v>1326.43105943</v>
          </cell>
          <cell r="G6557">
            <v>282.86420155399998</v>
          </cell>
        </row>
        <row r="6558">
          <cell r="A6558">
            <v>6073009101</v>
          </cell>
          <cell r="B6558">
            <v>2300</v>
          </cell>
          <cell r="C6558">
            <v>252</v>
          </cell>
          <cell r="D6558">
            <v>2326.3417339600001</v>
          </cell>
          <cell r="E6558">
            <v>254.886137808</v>
          </cell>
          <cell r="F6558">
            <v>2323.5273699099998</v>
          </cell>
          <cell r="G6558">
            <v>254.577781399</v>
          </cell>
        </row>
        <row r="6559">
          <cell r="A6559">
            <v>6073009102</v>
          </cell>
          <cell r="B6559">
            <v>1792</v>
          </cell>
          <cell r="C6559">
            <v>670</v>
          </cell>
          <cell r="D6559">
            <v>1812.5236466399999</v>
          </cell>
          <cell r="E6559">
            <v>677.67346163399998</v>
          </cell>
          <cell r="F6559">
            <v>1810.3308899399999</v>
          </cell>
          <cell r="G6559">
            <v>676.85362514500002</v>
          </cell>
        </row>
        <row r="6560">
          <cell r="A6560">
            <v>6073009103</v>
          </cell>
          <cell r="B6560">
            <v>1623</v>
          </cell>
          <cell r="C6560">
            <v>204</v>
          </cell>
          <cell r="D6560">
            <v>1641.58810184</v>
          </cell>
          <cell r="E6560">
            <v>206.33639727400001</v>
          </cell>
          <cell r="F6560">
            <v>1639.60213972</v>
          </cell>
          <cell r="G6560">
            <v>206.086775418</v>
          </cell>
        </row>
        <row r="6561">
          <cell r="A6561">
            <v>6073009104</v>
          </cell>
          <cell r="B6561">
            <v>1146</v>
          </cell>
          <cell r="C6561">
            <v>127</v>
          </cell>
          <cell r="D6561">
            <v>1159.1250552700001</v>
          </cell>
          <cell r="E6561">
            <v>128.45452183200001</v>
          </cell>
          <cell r="F6561">
            <v>1157.72276779</v>
          </cell>
          <cell r="G6561">
            <v>128.299119991</v>
          </cell>
        </row>
        <row r="6562">
          <cell r="A6562">
            <v>6073009107</v>
          </cell>
          <cell r="B6562">
            <v>2236</v>
          </cell>
          <cell r="C6562">
            <v>629</v>
          </cell>
          <cell r="D6562">
            <v>2261.6087465800001</v>
          </cell>
          <cell r="E6562">
            <v>636.20389159199999</v>
          </cell>
          <cell r="F6562">
            <v>2258.8726952699999</v>
          </cell>
          <cell r="G6562">
            <v>635.43422420599995</v>
          </cell>
        </row>
        <row r="6563">
          <cell r="A6563">
            <v>6073009108</v>
          </cell>
          <cell r="B6563">
            <v>842</v>
          </cell>
          <cell r="C6563">
            <v>137</v>
          </cell>
          <cell r="D6563">
            <v>851.64336521500002</v>
          </cell>
          <cell r="E6563">
            <v>138.56905111</v>
          </cell>
          <cell r="F6563">
            <v>850.61306324300006</v>
          </cell>
          <cell r="G6563">
            <v>138.40141290299999</v>
          </cell>
        </row>
        <row r="6564">
          <cell r="A6564">
            <v>6073009109</v>
          </cell>
          <cell r="B6564">
            <v>85</v>
          </cell>
          <cell r="C6564">
            <v>5</v>
          </cell>
          <cell r="D6564">
            <v>85.973498863900005</v>
          </cell>
          <cell r="E6564">
            <v>5.0572646390499996</v>
          </cell>
          <cell r="F6564">
            <v>85.869489757400004</v>
          </cell>
          <cell r="G6564">
            <v>5.0511464563099997</v>
          </cell>
        </row>
        <row r="6565">
          <cell r="A6565">
            <v>6073009201</v>
          </cell>
          <cell r="B6565">
            <v>2098</v>
          </cell>
          <cell r="C6565">
            <v>447</v>
          </cell>
          <cell r="D6565">
            <v>2122.0282425400001</v>
          </cell>
          <cell r="E6565">
            <v>452.11945873000002</v>
          </cell>
          <cell r="F6565">
            <v>2119.4610530700002</v>
          </cell>
          <cell r="G6565">
            <v>451.57249319499999</v>
          </cell>
        </row>
        <row r="6566">
          <cell r="A6566">
            <v>6073009203</v>
          </cell>
          <cell r="B6566">
            <v>2121</v>
          </cell>
          <cell r="C6566">
            <v>571</v>
          </cell>
          <cell r="D6566">
            <v>2145.2916598900001</v>
          </cell>
          <cell r="E6566">
            <v>577.53962178100005</v>
          </cell>
          <cell r="F6566">
            <v>2142.6963267699998</v>
          </cell>
          <cell r="G6566">
            <v>576.84092531199997</v>
          </cell>
        </row>
        <row r="6567">
          <cell r="A6567">
            <v>6073009204</v>
          </cell>
          <cell r="B6567">
            <v>1261</v>
          </cell>
          <cell r="C6567">
            <v>134</v>
          </cell>
          <cell r="D6567">
            <v>1275.44214197</v>
          </cell>
          <cell r="E6567">
            <v>135.53469232699999</v>
          </cell>
          <cell r="F6567">
            <v>1273.89913628</v>
          </cell>
          <cell r="G6567">
            <v>135.370725029</v>
          </cell>
        </row>
        <row r="6568">
          <cell r="A6568">
            <v>6073009301</v>
          </cell>
          <cell r="B6568">
            <v>1714</v>
          </cell>
          <cell r="C6568">
            <v>464</v>
          </cell>
          <cell r="D6568">
            <v>1733.6303182700001</v>
          </cell>
          <cell r="E6568">
            <v>469.31415850500002</v>
          </cell>
          <cell r="F6568">
            <v>1731.5330052300001</v>
          </cell>
          <cell r="G6568">
            <v>468.74639114799999</v>
          </cell>
        </row>
        <row r="6569">
          <cell r="A6569">
            <v>6073009305</v>
          </cell>
          <cell r="B6569">
            <v>2242</v>
          </cell>
          <cell r="C6569">
            <v>256</v>
          </cell>
          <cell r="D6569">
            <v>2267.6774641500001</v>
          </cell>
          <cell r="E6569">
            <v>258.931949519</v>
          </cell>
          <cell r="F6569">
            <v>2264.93407101</v>
          </cell>
          <cell r="G6569">
            <v>258.61869856300001</v>
          </cell>
        </row>
        <row r="6570">
          <cell r="A6570">
            <v>6073009306</v>
          </cell>
          <cell r="B6570">
            <v>2426</v>
          </cell>
          <cell r="C6570">
            <v>245</v>
          </cell>
          <cell r="D6570">
            <v>2453.78480287</v>
          </cell>
          <cell r="E6570">
            <v>247.80596731399999</v>
          </cell>
          <cell r="F6570">
            <v>2450.8162606000001</v>
          </cell>
          <cell r="G6570">
            <v>247.50617635899999</v>
          </cell>
        </row>
        <row r="6571">
          <cell r="A6571">
            <v>6073009307</v>
          </cell>
          <cell r="B6571">
            <v>2518</v>
          </cell>
          <cell r="C6571">
            <v>305</v>
          </cell>
          <cell r="D6571">
            <v>2546.8384722199999</v>
          </cell>
          <cell r="E6571">
            <v>308.49314298100001</v>
          </cell>
          <cell r="F6571">
            <v>2543.7573554000001</v>
          </cell>
          <cell r="G6571">
            <v>308.11993383499998</v>
          </cell>
        </row>
        <row r="6572">
          <cell r="A6572">
            <v>6073009308</v>
          </cell>
          <cell r="B6572">
            <v>2326</v>
          </cell>
          <cell r="C6572">
            <v>187</v>
          </cell>
          <cell r="D6572">
            <v>2352.6395100899999</v>
          </cell>
          <cell r="E6572">
            <v>189.14169750100001</v>
          </cell>
          <cell r="F6572">
            <v>2349.7933314799998</v>
          </cell>
          <cell r="G6572">
            <v>188.91287746699999</v>
          </cell>
        </row>
        <row r="6573">
          <cell r="A6573">
            <v>6073009400</v>
          </cell>
          <cell r="B6573">
            <v>529</v>
          </cell>
          <cell r="C6573">
            <v>99</v>
          </cell>
          <cell r="D6573">
            <v>535.05859881200001</v>
          </cell>
          <cell r="E6573">
            <v>100.133839853</v>
          </cell>
          <cell r="F6573">
            <v>534.41129507799997</v>
          </cell>
          <cell r="G6573">
            <v>100.01269983500001</v>
          </cell>
        </row>
        <row r="6574">
          <cell r="A6574">
            <v>6073009502</v>
          </cell>
          <cell r="B6574">
            <v>1510</v>
          </cell>
          <cell r="C6574">
            <v>130</v>
          </cell>
          <cell r="D6574">
            <v>1527.2939209900001</v>
          </cell>
          <cell r="E6574">
            <v>131.488880615</v>
          </cell>
          <cell r="F6574">
            <v>1525.44622981</v>
          </cell>
          <cell r="G6574">
            <v>131.329807864</v>
          </cell>
        </row>
        <row r="6575">
          <cell r="A6575">
            <v>6073009504</v>
          </cell>
          <cell r="B6575">
            <v>2365</v>
          </cell>
          <cell r="C6575">
            <v>91</v>
          </cell>
          <cell r="D6575">
            <v>2392.0861742699999</v>
          </cell>
          <cell r="E6575">
            <v>92.042216430699995</v>
          </cell>
          <cell r="F6575">
            <v>2389.1922738399999</v>
          </cell>
          <cell r="G6575">
            <v>91.930865505100002</v>
          </cell>
        </row>
        <row r="6576">
          <cell r="A6576">
            <v>6073009505</v>
          </cell>
          <cell r="B6576">
            <v>2707</v>
          </cell>
          <cell r="C6576">
            <v>185</v>
          </cell>
          <cell r="D6576">
            <v>2738.0030755799999</v>
          </cell>
          <cell r="E6576">
            <v>187.11879164499999</v>
          </cell>
          <cell r="F6576">
            <v>2734.69069145</v>
          </cell>
          <cell r="G6576">
            <v>186.89241888399999</v>
          </cell>
        </row>
        <row r="6577">
          <cell r="A6577">
            <v>6073009506</v>
          </cell>
          <cell r="B6577">
            <v>1618</v>
          </cell>
          <cell r="C6577">
            <v>93</v>
          </cell>
          <cell r="D6577">
            <v>1636.5308372</v>
          </cell>
          <cell r="E6577">
            <v>94.065122286499999</v>
          </cell>
          <cell r="F6577">
            <v>1634.55099326</v>
          </cell>
          <cell r="G6577">
            <v>93.951324087200007</v>
          </cell>
        </row>
        <row r="6578">
          <cell r="A6578">
            <v>6073009507</v>
          </cell>
          <cell r="B6578">
            <v>1479</v>
          </cell>
          <cell r="C6578">
            <v>193</v>
          </cell>
          <cell r="D6578">
            <v>1495.93888023</v>
          </cell>
          <cell r="E6578">
            <v>195.21041506700001</v>
          </cell>
          <cell r="F6578">
            <v>1494.1291217800001</v>
          </cell>
          <cell r="G6578">
            <v>194.97425321399999</v>
          </cell>
        </row>
        <row r="6579">
          <cell r="A6579">
            <v>6073009509</v>
          </cell>
          <cell r="B6579">
            <v>2567</v>
          </cell>
          <cell r="C6579">
            <v>404</v>
          </cell>
          <cell r="D6579">
            <v>2596.3996656899999</v>
          </cell>
          <cell r="E6579">
            <v>408.62698283600002</v>
          </cell>
          <cell r="F6579">
            <v>2593.25859068</v>
          </cell>
          <cell r="G6579">
            <v>408.132633672</v>
          </cell>
        </row>
        <row r="6580">
          <cell r="A6580">
            <v>6073009510</v>
          </cell>
          <cell r="B6580">
            <v>1198</v>
          </cell>
          <cell r="C6580">
            <v>284</v>
          </cell>
          <cell r="D6580">
            <v>1211.7206075199999</v>
          </cell>
          <cell r="E6580">
            <v>287.25263149900002</v>
          </cell>
          <cell r="F6580">
            <v>1210.2546909299999</v>
          </cell>
          <cell r="G6580">
            <v>286.90511871799998</v>
          </cell>
        </row>
        <row r="6581">
          <cell r="A6581">
            <v>6073009511</v>
          </cell>
          <cell r="B6581">
            <v>914</v>
          </cell>
          <cell r="C6581">
            <v>122</v>
          </cell>
          <cell r="D6581">
            <v>924.46797601799994</v>
          </cell>
          <cell r="E6581">
            <v>123.397257193</v>
          </cell>
          <cell r="F6581">
            <v>923.34957221499997</v>
          </cell>
          <cell r="G6581">
            <v>123.247973534</v>
          </cell>
        </row>
        <row r="6582">
          <cell r="A6582">
            <v>6073009602</v>
          </cell>
          <cell r="B6582">
            <v>1682</v>
          </cell>
          <cell r="C6582">
            <v>222</v>
          </cell>
          <cell r="D6582">
            <v>1701.2638245799999</v>
          </cell>
          <cell r="E6582">
            <v>224.542549974</v>
          </cell>
          <cell r="F6582">
            <v>1699.2056679100001</v>
          </cell>
          <cell r="G6582">
            <v>224.27090266100001</v>
          </cell>
        </row>
        <row r="6583">
          <cell r="A6583">
            <v>6073009603</v>
          </cell>
          <cell r="B6583">
            <v>3337</v>
          </cell>
          <cell r="C6583">
            <v>645</v>
          </cell>
          <cell r="D6583">
            <v>3375.2184201</v>
          </cell>
          <cell r="E6583">
            <v>652.38713843699998</v>
          </cell>
          <cell r="F6583">
            <v>3371.1351449499998</v>
          </cell>
          <cell r="G6583">
            <v>651.59789286600005</v>
          </cell>
        </row>
        <row r="6584">
          <cell r="A6584">
            <v>6073009604</v>
          </cell>
          <cell r="B6584">
            <v>1484</v>
          </cell>
          <cell r="C6584">
            <v>228</v>
          </cell>
          <cell r="D6584">
            <v>1500.9961448700001</v>
          </cell>
          <cell r="E6584">
            <v>230.61126754099999</v>
          </cell>
          <cell r="F6584">
            <v>1499.1802682299999</v>
          </cell>
          <cell r="G6584">
            <v>230.33227840800001</v>
          </cell>
        </row>
        <row r="6585">
          <cell r="A6585">
            <v>6073009703</v>
          </cell>
          <cell r="B6585">
            <v>1357</v>
          </cell>
          <cell r="C6585">
            <v>242</v>
          </cell>
          <cell r="D6585">
            <v>1372.5416230400001</v>
          </cell>
          <cell r="E6585">
            <v>244.77160853000001</v>
          </cell>
          <cell r="F6585">
            <v>1370.8811482399999</v>
          </cell>
          <cell r="G6585">
            <v>244.475488485</v>
          </cell>
        </row>
        <row r="6586">
          <cell r="A6586">
            <v>6073009704</v>
          </cell>
          <cell r="B6586">
            <v>2506</v>
          </cell>
          <cell r="C6586">
            <v>228</v>
          </cell>
          <cell r="D6586">
            <v>2534.7010370900002</v>
          </cell>
          <cell r="E6586">
            <v>230.61126754099999</v>
          </cell>
          <cell r="F6586">
            <v>2531.6346039099999</v>
          </cell>
          <cell r="G6586">
            <v>230.332278409</v>
          </cell>
        </row>
        <row r="6587">
          <cell r="A6587">
            <v>6073009705</v>
          </cell>
          <cell r="B6587">
            <v>1456</v>
          </cell>
          <cell r="C6587">
            <v>155</v>
          </cell>
          <cell r="D6587">
            <v>1472.6754628900001</v>
          </cell>
          <cell r="E6587">
            <v>156.77520380999999</v>
          </cell>
          <cell r="F6587">
            <v>1470.89384808</v>
          </cell>
          <cell r="G6587">
            <v>156.58554014500001</v>
          </cell>
        </row>
        <row r="6588">
          <cell r="A6588">
            <v>6073009706</v>
          </cell>
          <cell r="B6588">
            <v>2885</v>
          </cell>
          <cell r="C6588">
            <v>319</v>
          </cell>
          <cell r="D6588">
            <v>2918.0416967299998</v>
          </cell>
          <cell r="E6588">
            <v>322.65348397100001</v>
          </cell>
          <cell r="F6588">
            <v>2914.5115053</v>
          </cell>
          <cell r="G6588">
            <v>322.26314391300002</v>
          </cell>
        </row>
        <row r="6589">
          <cell r="A6589">
            <v>6073009801</v>
          </cell>
          <cell r="B6589">
            <v>2220</v>
          </cell>
          <cell r="C6589">
            <v>471</v>
          </cell>
          <cell r="D6589">
            <v>2245.4254997399999</v>
          </cell>
          <cell r="E6589">
            <v>476.39432899899998</v>
          </cell>
          <cell r="F6589">
            <v>2242.7090266</v>
          </cell>
          <cell r="G6589">
            <v>475.81799618399998</v>
          </cell>
        </row>
        <row r="6590">
          <cell r="A6590">
            <v>6073009802</v>
          </cell>
          <cell r="B6590">
            <v>2511</v>
          </cell>
          <cell r="C6590">
            <v>573</v>
          </cell>
          <cell r="D6590">
            <v>2539.7583017299999</v>
          </cell>
          <cell r="E6590">
            <v>579.56252763500004</v>
          </cell>
          <cell r="F6590">
            <v>2536.6857503599999</v>
          </cell>
          <cell r="G6590">
            <v>578.86138389300004</v>
          </cell>
        </row>
        <row r="6591">
          <cell r="A6591">
            <v>6073009804</v>
          </cell>
          <cell r="B6591">
            <v>1818</v>
          </cell>
          <cell r="C6591">
            <v>228</v>
          </cell>
          <cell r="D6591">
            <v>1838.8214227599999</v>
          </cell>
          <cell r="E6591">
            <v>230.61126754099999</v>
          </cell>
          <cell r="F6591">
            <v>1836.59685152</v>
          </cell>
          <cell r="G6591">
            <v>230.332278409</v>
          </cell>
        </row>
        <row r="6592">
          <cell r="A6592">
            <v>6073009805</v>
          </cell>
          <cell r="B6592">
            <v>1981</v>
          </cell>
          <cell r="C6592">
            <v>230</v>
          </cell>
          <cell r="D6592">
            <v>2003.68824999</v>
          </cell>
          <cell r="E6592">
            <v>232.63417339599999</v>
          </cell>
          <cell r="F6592">
            <v>2001.2642259900001</v>
          </cell>
          <cell r="G6592">
            <v>232.35273699000001</v>
          </cell>
        </row>
        <row r="6593">
          <cell r="A6593">
            <v>6073009901</v>
          </cell>
          <cell r="B6593">
            <v>33</v>
          </cell>
          <cell r="C6593">
            <v>0</v>
          </cell>
          <cell r="D6593">
            <v>33.377946617699997</v>
          </cell>
          <cell r="E6593">
            <v>0</v>
          </cell>
          <cell r="F6593">
            <v>33.337566611699998</v>
          </cell>
          <cell r="G6593">
            <v>0</v>
          </cell>
        </row>
        <row r="6594">
          <cell r="A6594">
            <v>6073009902</v>
          </cell>
          <cell r="B6594">
            <v>5</v>
          </cell>
          <cell r="C6594">
            <v>0</v>
          </cell>
          <cell r="D6594">
            <v>5.0572646390499996</v>
          </cell>
          <cell r="E6594">
            <v>0</v>
          </cell>
          <cell r="F6594">
            <v>5.0511464563099997</v>
          </cell>
          <cell r="G6594">
            <v>0</v>
          </cell>
        </row>
        <row r="6595">
          <cell r="A6595">
            <v>6073010001</v>
          </cell>
          <cell r="B6595">
            <v>1095</v>
          </cell>
          <cell r="C6595">
            <v>170</v>
          </cell>
          <cell r="D6595">
            <v>1107.5409559499999</v>
          </cell>
          <cell r="E6595">
            <v>171.946997727</v>
          </cell>
          <cell r="F6595">
            <v>1106.2010739299999</v>
          </cell>
          <cell r="G6595">
            <v>171.73897951399999</v>
          </cell>
        </row>
        <row r="6596">
          <cell r="A6596">
            <v>6073010003</v>
          </cell>
          <cell r="B6596">
            <v>1463</v>
          </cell>
          <cell r="C6596">
            <v>326</v>
          </cell>
          <cell r="D6596">
            <v>1479.7556333800001</v>
          </cell>
          <cell r="E6596">
            <v>329.73365446499997</v>
          </cell>
          <cell r="F6596">
            <v>1477.9654531199999</v>
          </cell>
          <cell r="G6596">
            <v>329.33474895299997</v>
          </cell>
        </row>
        <row r="6597">
          <cell r="A6597">
            <v>6073010004</v>
          </cell>
          <cell r="B6597">
            <v>1092</v>
          </cell>
          <cell r="C6597">
            <v>297</v>
          </cell>
          <cell r="D6597">
            <v>1104.5065971700001</v>
          </cell>
          <cell r="E6597">
            <v>300.40151956</v>
          </cell>
          <cell r="F6597">
            <v>1103.1703860600001</v>
          </cell>
          <cell r="G6597">
            <v>300.03809950499999</v>
          </cell>
        </row>
        <row r="6598">
          <cell r="A6598">
            <v>6073010005</v>
          </cell>
          <cell r="B6598">
            <v>2033</v>
          </cell>
          <cell r="C6598">
            <v>1337</v>
          </cell>
          <cell r="D6598">
            <v>2056.2838022400001</v>
          </cell>
          <cell r="E6598">
            <v>1352.31256448</v>
          </cell>
          <cell r="F6598">
            <v>2053.7961491400001</v>
          </cell>
          <cell r="G6598">
            <v>1350.67656242</v>
          </cell>
        </row>
        <row r="6599">
          <cell r="A6599">
            <v>6073010009</v>
          </cell>
          <cell r="B6599">
            <v>1627</v>
          </cell>
          <cell r="C6599">
            <v>462</v>
          </cell>
          <cell r="D6599">
            <v>1645.63391355</v>
          </cell>
          <cell r="E6599">
            <v>467.291252649</v>
          </cell>
          <cell r="F6599">
            <v>1643.64305689</v>
          </cell>
          <cell r="G6599">
            <v>466.72593256499999</v>
          </cell>
        </row>
        <row r="6600">
          <cell r="A6600">
            <v>6073010010</v>
          </cell>
          <cell r="B6600">
            <v>1695</v>
          </cell>
          <cell r="C6600">
            <v>614</v>
          </cell>
          <cell r="D6600">
            <v>1714.4127126400001</v>
          </cell>
          <cell r="E6600">
            <v>621.03209767600003</v>
          </cell>
          <cell r="F6600">
            <v>1712.3386486899999</v>
          </cell>
          <cell r="G6600">
            <v>620.28078483499996</v>
          </cell>
        </row>
        <row r="6601">
          <cell r="A6601">
            <v>6073010011</v>
          </cell>
          <cell r="B6601">
            <v>927</v>
          </cell>
          <cell r="C6601">
            <v>139</v>
          </cell>
          <cell r="D6601">
            <v>937.61686408000003</v>
          </cell>
          <cell r="E6601">
            <v>140.591956966</v>
          </cell>
          <cell r="F6601">
            <v>936.48255300100004</v>
          </cell>
          <cell r="G6601">
            <v>140.42187148599999</v>
          </cell>
        </row>
        <row r="6602">
          <cell r="A6602">
            <v>6073010012</v>
          </cell>
          <cell r="B6602">
            <v>1247</v>
          </cell>
          <cell r="C6602">
            <v>338</v>
          </cell>
          <cell r="D6602">
            <v>1261.2818009800001</v>
          </cell>
          <cell r="E6602">
            <v>341.8710896</v>
          </cell>
          <cell r="F6602">
            <v>1259.7559262100001</v>
          </cell>
          <cell r="G6602">
            <v>341.45750044800002</v>
          </cell>
        </row>
        <row r="6603">
          <cell r="A6603">
            <v>6073010013</v>
          </cell>
          <cell r="B6603">
            <v>1664</v>
          </cell>
          <cell r="C6603">
            <v>452</v>
          </cell>
          <cell r="D6603">
            <v>1683.05767188</v>
          </cell>
          <cell r="E6603">
            <v>457.17672337099998</v>
          </cell>
          <cell r="F6603">
            <v>1681.02154066</v>
          </cell>
          <cell r="G6603">
            <v>456.62363964999997</v>
          </cell>
        </row>
        <row r="6604">
          <cell r="A6604">
            <v>6073010015</v>
          </cell>
          <cell r="B6604">
            <v>1032</v>
          </cell>
          <cell r="C6604">
            <v>101</v>
          </cell>
          <cell r="D6604">
            <v>1043.69154873</v>
          </cell>
          <cell r="E6604">
            <v>102.144231029</v>
          </cell>
          <cell r="F6604">
            <v>1042.5347652299999</v>
          </cell>
          <cell r="G6604">
            <v>102.03101869</v>
          </cell>
        </row>
        <row r="6605">
          <cell r="A6605">
            <v>6073010016</v>
          </cell>
          <cell r="B6605">
            <v>6</v>
          </cell>
          <cell r="C6605">
            <v>0</v>
          </cell>
          <cell r="D6605">
            <v>5.9919939040300001</v>
          </cell>
          <cell r="E6605">
            <v>0</v>
          </cell>
          <cell r="F6605">
            <v>6.0482577349</v>
          </cell>
          <cell r="G6605">
            <v>0</v>
          </cell>
        </row>
        <row r="6606">
          <cell r="A6606">
            <v>6073010017</v>
          </cell>
          <cell r="B6606">
            <v>1686</v>
          </cell>
          <cell r="C6606">
            <v>178</v>
          </cell>
          <cell r="D6606">
            <v>1705.3096362900001</v>
          </cell>
          <cell r="E6606">
            <v>180.03862115000001</v>
          </cell>
          <cell r="F6606">
            <v>1703.24658507</v>
          </cell>
          <cell r="G6606">
            <v>179.82081384400001</v>
          </cell>
        </row>
        <row r="6607">
          <cell r="A6607">
            <v>6073010018</v>
          </cell>
          <cell r="B6607">
            <v>1950</v>
          </cell>
          <cell r="C6607">
            <v>251</v>
          </cell>
          <cell r="D6607">
            <v>1972.33320923</v>
          </cell>
          <cell r="E6607">
            <v>253.87468487999999</v>
          </cell>
          <cell r="F6607">
            <v>1969.94711796</v>
          </cell>
          <cell r="G6607">
            <v>253.56755210599999</v>
          </cell>
        </row>
        <row r="6608">
          <cell r="A6608">
            <v>6073010019</v>
          </cell>
          <cell r="B6608">
            <v>1086</v>
          </cell>
          <cell r="C6608">
            <v>0</v>
          </cell>
          <cell r="D6608">
            <v>1098.4378796000001</v>
          </cell>
          <cell r="E6608">
            <v>0</v>
          </cell>
          <cell r="F6608">
            <v>1097.10901031</v>
          </cell>
          <cell r="G6608">
            <v>0</v>
          </cell>
        </row>
        <row r="6609">
          <cell r="A6609">
            <v>6073010103</v>
          </cell>
          <cell r="B6609">
            <v>1908</v>
          </cell>
          <cell r="C6609">
            <v>713</v>
          </cell>
          <cell r="D6609">
            <v>1929.43912454</v>
          </cell>
          <cell r="E6609">
            <v>721.01158060600005</v>
          </cell>
          <cell r="F6609">
            <v>1927.6871392200001</v>
          </cell>
          <cell r="G6609">
            <v>720.35688168900003</v>
          </cell>
        </row>
        <row r="6610">
          <cell r="A6610">
            <v>6073010104</v>
          </cell>
          <cell r="B6610">
            <v>1024</v>
          </cell>
          <cell r="C6610">
            <v>228</v>
          </cell>
          <cell r="D6610">
            <v>1035.72779808</v>
          </cell>
          <cell r="E6610">
            <v>230.61126754099999</v>
          </cell>
          <cell r="F6610">
            <v>1034.4747942500001</v>
          </cell>
          <cell r="G6610">
            <v>230.33227840699999</v>
          </cell>
        </row>
        <row r="6611">
          <cell r="A6611">
            <v>6073010106</v>
          </cell>
          <cell r="B6611">
            <v>1522</v>
          </cell>
          <cell r="C6611">
            <v>503</v>
          </cell>
          <cell r="D6611">
            <v>1539.43135613</v>
          </cell>
          <cell r="E6611">
            <v>508.76082268900001</v>
          </cell>
          <cell r="F6611">
            <v>1537.5689812999999</v>
          </cell>
          <cell r="G6611">
            <v>508.14533350400001</v>
          </cell>
        </row>
        <row r="6612">
          <cell r="A6612">
            <v>6073010107</v>
          </cell>
          <cell r="B6612">
            <v>1767</v>
          </cell>
          <cell r="C6612">
            <v>314</v>
          </cell>
          <cell r="D6612">
            <v>1787.23732344</v>
          </cell>
          <cell r="E6612">
            <v>317.59621933199998</v>
          </cell>
          <cell r="F6612">
            <v>1785.0751576600001</v>
          </cell>
          <cell r="G6612">
            <v>317.21199745600001</v>
          </cell>
        </row>
        <row r="6613">
          <cell r="A6613">
            <v>6073010109</v>
          </cell>
          <cell r="B6613">
            <v>1174</v>
          </cell>
          <cell r="C6613">
            <v>146</v>
          </cell>
          <cell r="D6613">
            <v>1187.4457372500001</v>
          </cell>
          <cell r="E6613">
            <v>147.67212746000001</v>
          </cell>
          <cell r="F6613">
            <v>1186.0091879399999</v>
          </cell>
          <cell r="G6613">
            <v>147.49347652399999</v>
          </cell>
        </row>
        <row r="6614">
          <cell r="A6614">
            <v>6073010110</v>
          </cell>
          <cell r="B6614">
            <v>2196</v>
          </cell>
          <cell r="C6614">
            <v>646</v>
          </cell>
          <cell r="D6614">
            <v>2221.1506294699998</v>
          </cell>
          <cell r="E6614">
            <v>653.39859136500002</v>
          </cell>
          <cell r="F6614">
            <v>2218.4635236099998</v>
          </cell>
          <cell r="G6614">
            <v>652.60812215500005</v>
          </cell>
        </row>
        <row r="6615">
          <cell r="A6615">
            <v>6073010111</v>
          </cell>
          <cell r="B6615">
            <v>830</v>
          </cell>
          <cell r="C6615">
            <v>313</v>
          </cell>
          <cell r="D6615">
            <v>839.50593008299995</v>
          </cell>
          <cell r="E6615">
            <v>316.58476640499998</v>
          </cell>
          <cell r="F6615">
            <v>838.49031174900006</v>
          </cell>
          <cell r="G6615">
            <v>316.20176816600002</v>
          </cell>
        </row>
        <row r="6616">
          <cell r="A6616">
            <v>6073010112</v>
          </cell>
          <cell r="B6616">
            <v>1475</v>
          </cell>
          <cell r="C6616">
            <v>465</v>
          </cell>
          <cell r="D6616">
            <v>1491.89306852</v>
          </cell>
          <cell r="E6616">
            <v>470.32561143200002</v>
          </cell>
          <cell r="F6616">
            <v>1490.08820461</v>
          </cell>
          <cell r="G6616">
            <v>469.75662043699998</v>
          </cell>
        </row>
        <row r="6617">
          <cell r="A6617">
            <v>6073010201</v>
          </cell>
          <cell r="B6617">
            <v>1212</v>
          </cell>
          <cell r="C6617">
            <v>205</v>
          </cell>
          <cell r="D6617">
            <v>1239.19106859</v>
          </cell>
          <cell r="E6617">
            <v>209.59914939000001</v>
          </cell>
          <cell r="F6617">
            <v>1215.99489634</v>
          </cell>
          <cell r="G6617">
            <v>205.67570441399999</v>
          </cell>
        </row>
        <row r="6618">
          <cell r="A6618">
            <v>6073010202</v>
          </cell>
          <cell r="B6618">
            <v>1375</v>
          </cell>
          <cell r="C6618">
            <v>262</v>
          </cell>
          <cell r="D6618">
            <v>1405.8479532199999</v>
          </cell>
          <cell r="E6618">
            <v>267.87793726799998</v>
          </cell>
          <cell r="F6618">
            <v>1379.5321637500001</v>
          </cell>
          <cell r="G6618">
            <v>262.86358320199997</v>
          </cell>
        </row>
        <row r="6619">
          <cell r="A6619">
            <v>6073010300</v>
          </cell>
          <cell r="B6619">
            <v>1561</v>
          </cell>
          <cell r="C6619">
            <v>486</v>
          </cell>
          <cell r="D6619">
            <v>1596.0208399799999</v>
          </cell>
          <cell r="E6619">
            <v>496.90334928300001</v>
          </cell>
          <cell r="F6619">
            <v>1566.1452419</v>
          </cell>
          <cell r="G6619">
            <v>487.601913878</v>
          </cell>
        </row>
        <row r="6620">
          <cell r="A6620">
            <v>6073010401</v>
          </cell>
          <cell r="B6620">
            <v>773</v>
          </cell>
          <cell r="C6620">
            <v>314</v>
          </cell>
          <cell r="D6620">
            <v>790.34215842900005</v>
          </cell>
          <cell r="E6620">
            <v>321.04455077199998</v>
          </cell>
          <cell r="F6620">
            <v>775.547900056</v>
          </cell>
          <cell r="G6620">
            <v>315.034981394</v>
          </cell>
        </row>
        <row r="6621">
          <cell r="A6621">
            <v>6073010402</v>
          </cell>
          <cell r="B6621">
            <v>1899</v>
          </cell>
          <cell r="C6621">
            <v>692</v>
          </cell>
          <cell r="D6621">
            <v>1941.6038277600001</v>
          </cell>
          <cell r="E6621">
            <v>707.52493354900002</v>
          </cell>
          <cell r="F6621">
            <v>1905.2593301500001</v>
          </cell>
          <cell r="G6621">
            <v>694.28091440900005</v>
          </cell>
        </row>
        <row r="6622">
          <cell r="A6622">
            <v>6073010501</v>
          </cell>
          <cell r="B6622">
            <v>555</v>
          </cell>
          <cell r="C6622">
            <v>90</v>
          </cell>
          <cell r="D6622">
            <v>567.45135566399995</v>
          </cell>
          <cell r="E6622">
            <v>92.019138756299995</v>
          </cell>
          <cell r="F6622">
            <v>556.82934609400002</v>
          </cell>
          <cell r="G6622">
            <v>90.296650717899993</v>
          </cell>
        </row>
        <row r="6623">
          <cell r="A6623">
            <v>6073010502</v>
          </cell>
          <cell r="B6623">
            <v>2030</v>
          </cell>
          <cell r="C6623">
            <v>556</v>
          </cell>
          <cell r="D6623">
            <v>2075.5427963900001</v>
          </cell>
          <cell r="E6623">
            <v>568.473790538</v>
          </cell>
          <cell r="F6623">
            <v>2036.6911217500001</v>
          </cell>
          <cell r="G6623">
            <v>557.83264221299999</v>
          </cell>
        </row>
        <row r="6624">
          <cell r="A6624">
            <v>6073010601</v>
          </cell>
          <cell r="B6624">
            <v>872</v>
          </cell>
          <cell r="C6624">
            <v>110</v>
          </cell>
          <cell r="D6624">
            <v>888.02813189699998</v>
          </cell>
          <cell r="E6624">
            <v>112.021897372</v>
          </cell>
          <cell r="F6624">
            <v>873.65726507299996</v>
          </cell>
          <cell r="G6624">
            <v>110.20905866699999</v>
          </cell>
        </row>
        <row r="6625">
          <cell r="A6625">
            <v>6073010800</v>
          </cell>
          <cell r="B6625">
            <v>1030</v>
          </cell>
          <cell r="C6625">
            <v>191</v>
          </cell>
          <cell r="D6625">
            <v>1048.97074757</v>
          </cell>
          <cell r="E6625">
            <v>194.51787649100001</v>
          </cell>
          <cell r="F6625">
            <v>1031.95287108</v>
          </cell>
          <cell r="G6625">
            <v>191.362134346</v>
          </cell>
        </row>
        <row r="6626">
          <cell r="A6626">
            <v>6073010900</v>
          </cell>
          <cell r="B6626">
            <v>665</v>
          </cell>
          <cell r="C6626">
            <v>99</v>
          </cell>
          <cell r="D6626">
            <v>677.24810401100001</v>
          </cell>
          <cell r="E6626">
            <v>100.82340195099999</v>
          </cell>
          <cell r="F6626">
            <v>666.26083423800003</v>
          </cell>
          <cell r="G6626">
            <v>99.187703142700002</v>
          </cell>
        </row>
        <row r="6627">
          <cell r="A6627">
            <v>6073011000</v>
          </cell>
          <cell r="B6627">
            <v>1386</v>
          </cell>
          <cell r="C6627">
            <v>242</v>
          </cell>
          <cell r="D6627">
            <v>1411.5276273100001</v>
          </cell>
          <cell r="E6627">
            <v>246.457204768</v>
          </cell>
          <cell r="F6627">
            <v>1388.62784399</v>
          </cell>
          <cell r="G6627">
            <v>242.45882990300001</v>
          </cell>
        </row>
        <row r="6628">
          <cell r="A6628">
            <v>6073011100</v>
          </cell>
          <cell r="B6628">
            <v>1584</v>
          </cell>
          <cell r="C6628">
            <v>313</v>
          </cell>
          <cell r="D6628">
            <v>1613.17443121</v>
          </cell>
          <cell r="E6628">
            <v>318.76489707600001</v>
          </cell>
          <cell r="F6628">
            <v>1587.00325028</v>
          </cell>
          <cell r="G6628">
            <v>313.59344528899999</v>
          </cell>
        </row>
        <row r="6629">
          <cell r="A6629">
            <v>6073011300</v>
          </cell>
          <cell r="B6629">
            <v>60</v>
          </cell>
          <cell r="C6629">
            <v>5</v>
          </cell>
          <cell r="D6629">
            <v>61.1050920912</v>
          </cell>
          <cell r="E6629">
            <v>5.0920910075999997</v>
          </cell>
          <cell r="F6629">
            <v>60.113759480100001</v>
          </cell>
          <cell r="G6629">
            <v>5.0094799566699999</v>
          </cell>
        </row>
        <row r="6630">
          <cell r="A6630">
            <v>6073011601</v>
          </cell>
          <cell r="B6630">
            <v>1674</v>
          </cell>
          <cell r="C6630">
            <v>645</v>
          </cell>
          <cell r="D6630">
            <v>1632.94822888</v>
          </cell>
          <cell r="E6630">
            <v>629.18256130700001</v>
          </cell>
          <cell r="F6630">
            <v>1688.8738301200001</v>
          </cell>
          <cell r="G6630">
            <v>650.73095605000003</v>
          </cell>
        </row>
        <row r="6631">
          <cell r="A6631">
            <v>6073011602</v>
          </cell>
          <cell r="B6631">
            <v>1175</v>
          </cell>
          <cell r="C6631">
            <v>312</v>
          </cell>
          <cell r="D6631">
            <v>1146.1852861</v>
          </cell>
          <cell r="E6631">
            <v>304.34877384100002</v>
          </cell>
          <cell r="F6631">
            <v>1185.4401137299999</v>
          </cell>
          <cell r="G6631">
            <v>314.77218339000001</v>
          </cell>
        </row>
        <row r="6632">
          <cell r="A6632">
            <v>6073011700</v>
          </cell>
          <cell r="B6632">
            <v>2577</v>
          </cell>
          <cell r="C6632">
            <v>1214</v>
          </cell>
          <cell r="D6632">
            <v>2513.8038147100001</v>
          </cell>
          <cell r="E6632">
            <v>1184.22888283</v>
          </cell>
          <cell r="F6632">
            <v>2599.8971685800002</v>
          </cell>
          <cell r="G6632">
            <v>1224.78663665</v>
          </cell>
        </row>
        <row r="6633">
          <cell r="A6633">
            <v>6073011801</v>
          </cell>
          <cell r="B6633">
            <v>1083</v>
          </cell>
          <cell r="C6633">
            <v>456</v>
          </cell>
          <cell r="D6633">
            <v>1056.44141689</v>
          </cell>
          <cell r="E6633">
            <v>444.81743869100001</v>
          </cell>
          <cell r="F6633">
            <v>1092.6226750400001</v>
          </cell>
          <cell r="G6633">
            <v>460.051652649</v>
          </cell>
        </row>
        <row r="6634">
          <cell r="A6634">
            <v>6073011802</v>
          </cell>
          <cell r="B6634">
            <v>1821</v>
          </cell>
          <cell r="C6634">
            <v>606</v>
          </cell>
          <cell r="D6634">
            <v>1776.34332425</v>
          </cell>
          <cell r="E6634">
            <v>591.13896457700002</v>
          </cell>
          <cell r="F6634">
            <v>1837.17995498</v>
          </cell>
          <cell r="G6634">
            <v>611.38443312300001</v>
          </cell>
        </row>
        <row r="6635">
          <cell r="A6635">
            <v>6073011902</v>
          </cell>
          <cell r="B6635">
            <v>1601</v>
          </cell>
          <cell r="C6635">
            <v>603</v>
          </cell>
          <cell r="D6635">
            <v>1561.7384196200001</v>
          </cell>
          <cell r="E6635">
            <v>588.21253406000005</v>
          </cell>
          <cell r="F6635">
            <v>1615.2252102899999</v>
          </cell>
          <cell r="G6635">
            <v>608.35777751700005</v>
          </cell>
        </row>
        <row r="6636">
          <cell r="A6636">
            <v>6073012002</v>
          </cell>
          <cell r="B6636">
            <v>1181</v>
          </cell>
          <cell r="C6636">
            <v>752</v>
          </cell>
          <cell r="D6636">
            <v>1152.0381471400001</v>
          </cell>
          <cell r="E6636">
            <v>733.558583107</v>
          </cell>
          <cell r="F6636">
            <v>1191.49342495</v>
          </cell>
          <cell r="G6636">
            <v>758.68167278800001</v>
          </cell>
        </row>
        <row r="6637">
          <cell r="A6637">
            <v>6073012003</v>
          </cell>
          <cell r="B6637">
            <v>913</v>
          </cell>
          <cell r="C6637">
            <v>204</v>
          </cell>
          <cell r="D6637">
            <v>890.61035422299994</v>
          </cell>
          <cell r="E6637">
            <v>198.997275204</v>
          </cell>
          <cell r="F6637">
            <v>921.1121905</v>
          </cell>
          <cell r="G6637">
            <v>205.812581448</v>
          </cell>
        </row>
        <row r="6638">
          <cell r="A6638">
            <v>6073012101</v>
          </cell>
          <cell r="B6638">
            <v>675</v>
          </cell>
          <cell r="C6638">
            <v>192</v>
          </cell>
          <cell r="D6638">
            <v>658.44686648499999</v>
          </cell>
          <cell r="E6638">
            <v>187.291553134</v>
          </cell>
          <cell r="F6638">
            <v>680.99751214399998</v>
          </cell>
          <cell r="G6638">
            <v>193.70595900999999</v>
          </cell>
        </row>
        <row r="6639">
          <cell r="A6639">
            <v>6073012102</v>
          </cell>
          <cell r="B6639">
            <v>919</v>
          </cell>
          <cell r="C6639">
            <v>320</v>
          </cell>
          <cell r="D6639">
            <v>896.93128430199999</v>
          </cell>
          <cell r="E6639">
            <v>312.315572336</v>
          </cell>
          <cell r="F6639">
            <v>927.02921549200005</v>
          </cell>
          <cell r="G6639">
            <v>322.795809529</v>
          </cell>
        </row>
        <row r="6640">
          <cell r="A6640">
            <v>6073012200</v>
          </cell>
          <cell r="B6640">
            <v>936</v>
          </cell>
          <cell r="C6640">
            <v>258</v>
          </cell>
          <cell r="D6640">
            <v>918.66315004499995</v>
          </cell>
          <cell r="E6640">
            <v>253.221252897</v>
          </cell>
          <cell r="F6640">
            <v>942.68111545600004</v>
          </cell>
          <cell r="G6640">
            <v>259.84158951699999</v>
          </cell>
        </row>
        <row r="6641">
          <cell r="A6641">
            <v>6073012302</v>
          </cell>
          <cell r="B6641">
            <v>832</v>
          </cell>
          <cell r="C6641">
            <v>431</v>
          </cell>
          <cell r="D6641">
            <v>831.11467385599997</v>
          </cell>
          <cell r="E6641">
            <v>430.54137551899998</v>
          </cell>
          <cell r="F6641">
            <v>844.78804431200001</v>
          </cell>
          <cell r="G6641">
            <v>437.62457583899999</v>
          </cell>
        </row>
        <row r="6642">
          <cell r="A6642">
            <v>6073012303</v>
          </cell>
          <cell r="B6642">
            <v>1411</v>
          </cell>
          <cell r="C6642">
            <v>265</v>
          </cell>
          <cell r="D6642">
            <v>1409.4985634699999</v>
          </cell>
          <cell r="E6642">
            <v>264.71801511000001</v>
          </cell>
          <cell r="F6642">
            <v>1432.6874164999999</v>
          </cell>
          <cell r="G6642">
            <v>269.07311507700001</v>
          </cell>
        </row>
        <row r="6643">
          <cell r="A6643">
            <v>6073012304</v>
          </cell>
          <cell r="B6643">
            <v>1411</v>
          </cell>
          <cell r="C6643">
            <v>296</v>
          </cell>
          <cell r="D6643">
            <v>1409.21129776</v>
          </cell>
          <cell r="E6643">
            <v>295.62476551200001</v>
          </cell>
          <cell r="F6643">
            <v>1432.4781167399999</v>
          </cell>
          <cell r="G6643">
            <v>300.505685723</v>
          </cell>
        </row>
        <row r="6644">
          <cell r="A6644">
            <v>6073012401</v>
          </cell>
          <cell r="B6644">
            <v>1315</v>
          </cell>
          <cell r="C6644">
            <v>269</v>
          </cell>
          <cell r="D6644">
            <v>1313.60071649</v>
          </cell>
          <cell r="E6644">
            <v>268.71375873400001</v>
          </cell>
          <cell r="F6644">
            <v>1335.2118729199999</v>
          </cell>
          <cell r="G6644">
            <v>273.13459605700001</v>
          </cell>
        </row>
        <row r="6645">
          <cell r="A6645">
            <v>6073012402</v>
          </cell>
          <cell r="B6645">
            <v>1969</v>
          </cell>
          <cell r="C6645">
            <v>690</v>
          </cell>
          <cell r="D6645">
            <v>1966.90479906</v>
          </cell>
          <cell r="E6645">
            <v>689.26577519099999</v>
          </cell>
          <cell r="F6645">
            <v>1999.2640135199999</v>
          </cell>
          <cell r="G6645">
            <v>700.60546944099997</v>
          </cell>
        </row>
        <row r="6646">
          <cell r="A6646">
            <v>6073012501</v>
          </cell>
          <cell r="B6646">
            <v>1546</v>
          </cell>
          <cell r="C6646">
            <v>655</v>
          </cell>
          <cell r="D6646">
            <v>1544.3549107900001</v>
          </cell>
          <cell r="E6646">
            <v>654.30301847800001</v>
          </cell>
          <cell r="F6646">
            <v>1569.76239964</v>
          </cell>
          <cell r="G6646">
            <v>665.06751084300004</v>
          </cell>
        </row>
        <row r="6647">
          <cell r="A6647">
            <v>6073012502</v>
          </cell>
          <cell r="B6647">
            <v>1563</v>
          </cell>
          <cell r="C6647">
            <v>564</v>
          </cell>
          <cell r="D6647">
            <v>1561.3368212</v>
          </cell>
          <cell r="E6647">
            <v>563.39985102799994</v>
          </cell>
          <cell r="F6647">
            <v>1587.0236938200001</v>
          </cell>
          <cell r="G6647">
            <v>572.66881849900005</v>
          </cell>
        </row>
        <row r="6648">
          <cell r="A6648">
            <v>6073012600</v>
          </cell>
          <cell r="B6648">
            <v>1585</v>
          </cell>
          <cell r="C6648">
            <v>509</v>
          </cell>
          <cell r="D6648">
            <v>1583.3134111300001</v>
          </cell>
          <cell r="E6648">
            <v>508.45837619299999</v>
          </cell>
          <cell r="F6648">
            <v>1609.3618392200001</v>
          </cell>
          <cell r="G6648">
            <v>516.82345499300004</v>
          </cell>
        </row>
        <row r="6649">
          <cell r="A6649">
            <v>6073012700</v>
          </cell>
          <cell r="B6649">
            <v>1814</v>
          </cell>
          <cell r="C6649">
            <v>555</v>
          </cell>
          <cell r="D6649">
            <v>1812.0697336200001</v>
          </cell>
          <cell r="E6649">
            <v>554.40942787200004</v>
          </cell>
          <cell r="F6649">
            <v>1841.8816254599999</v>
          </cell>
          <cell r="G6649">
            <v>563.53048629099999</v>
          </cell>
        </row>
        <row r="6650">
          <cell r="A6650">
            <v>6073012800</v>
          </cell>
          <cell r="B6650">
            <v>1383</v>
          </cell>
          <cell r="C6650">
            <v>269</v>
          </cell>
          <cell r="D6650">
            <v>1381.5283581000001</v>
          </cell>
          <cell r="E6650">
            <v>268.71375873400001</v>
          </cell>
          <cell r="F6650">
            <v>1404.2570496200001</v>
          </cell>
          <cell r="G6650">
            <v>273.134596058</v>
          </cell>
        </row>
        <row r="6651">
          <cell r="A6651">
            <v>6073012900</v>
          </cell>
          <cell r="B6651">
            <v>1129</v>
          </cell>
          <cell r="C6651">
            <v>77</v>
          </cell>
          <cell r="D6651">
            <v>1127.79863796</v>
          </cell>
          <cell r="E6651">
            <v>76.918064767900006</v>
          </cell>
          <cell r="F6651">
            <v>1146.35300725</v>
          </cell>
          <cell r="G6651">
            <v>78.183508908999997</v>
          </cell>
        </row>
        <row r="6652">
          <cell r="A6652">
            <v>6073013000</v>
          </cell>
          <cell r="B6652">
            <v>1886</v>
          </cell>
          <cell r="C6652">
            <v>438</v>
          </cell>
          <cell r="D6652">
            <v>1883.9931188600001</v>
          </cell>
          <cell r="E6652">
            <v>437.533926861</v>
          </cell>
          <cell r="F6652">
            <v>1914.98828314</v>
          </cell>
          <cell r="G6652">
            <v>444.73216755800001</v>
          </cell>
        </row>
        <row r="6653">
          <cell r="A6653">
            <v>6073013102</v>
          </cell>
          <cell r="B6653">
            <v>2366</v>
          </cell>
          <cell r="C6653">
            <v>479</v>
          </cell>
          <cell r="D6653">
            <v>2363.4823537799998</v>
          </cell>
          <cell r="E6653">
            <v>478.49029901099999</v>
          </cell>
          <cell r="F6653">
            <v>2402.3660010100002</v>
          </cell>
          <cell r="G6653">
            <v>486.36234762599997</v>
          </cell>
        </row>
        <row r="6654">
          <cell r="A6654">
            <v>6073013103</v>
          </cell>
          <cell r="B6654">
            <v>844</v>
          </cell>
          <cell r="C6654">
            <v>182</v>
          </cell>
          <cell r="D6654">
            <v>843.10190472800002</v>
          </cell>
          <cell r="E6654">
            <v>181.80633490599999</v>
          </cell>
          <cell r="F6654">
            <v>856.97248725899999</v>
          </cell>
          <cell r="G6654">
            <v>184.797384693</v>
          </cell>
        </row>
        <row r="6655">
          <cell r="A6655">
            <v>6073013104</v>
          </cell>
          <cell r="B6655">
            <v>1927</v>
          </cell>
          <cell r="C6655">
            <v>592</v>
          </cell>
          <cell r="D6655">
            <v>1924.94949101</v>
          </cell>
          <cell r="E6655">
            <v>591.37005639699998</v>
          </cell>
          <cell r="F6655">
            <v>1956.6184632100001</v>
          </cell>
          <cell r="G6655">
            <v>601.09918537600004</v>
          </cell>
        </row>
        <row r="6656">
          <cell r="A6656">
            <v>6073013203</v>
          </cell>
          <cell r="B6656">
            <v>2153</v>
          </cell>
          <cell r="C6656">
            <v>806</v>
          </cell>
          <cell r="D6656">
            <v>2150.7090057800001</v>
          </cell>
          <cell r="E6656">
            <v>805.14234029700003</v>
          </cell>
          <cell r="F6656">
            <v>2186.0921386999999</v>
          </cell>
          <cell r="G6656">
            <v>818.388417925</v>
          </cell>
        </row>
        <row r="6657">
          <cell r="A6657">
            <v>6073013204</v>
          </cell>
          <cell r="B6657">
            <v>1137</v>
          </cell>
          <cell r="C6657">
            <v>448</v>
          </cell>
          <cell r="D6657">
            <v>1135.79012521</v>
          </cell>
          <cell r="E6657">
            <v>447.523285923</v>
          </cell>
          <cell r="F6657">
            <v>1154.4759692099999</v>
          </cell>
          <cell r="G6657">
            <v>454.88587001399998</v>
          </cell>
        </row>
        <row r="6658">
          <cell r="A6658">
            <v>6073013205</v>
          </cell>
          <cell r="B6658">
            <v>667</v>
          </cell>
          <cell r="C6658">
            <v>304</v>
          </cell>
          <cell r="D6658">
            <v>666.31528339600004</v>
          </cell>
          <cell r="E6658">
            <v>303.68792526599998</v>
          </cell>
          <cell r="F6658">
            <v>677.24167188399997</v>
          </cell>
          <cell r="G6658">
            <v>308.66786844500001</v>
          </cell>
        </row>
        <row r="6659">
          <cell r="A6659">
            <v>6073013206</v>
          </cell>
          <cell r="B6659">
            <v>2434</v>
          </cell>
          <cell r="C6659">
            <v>676</v>
          </cell>
          <cell r="D6659">
            <v>2431.4099953899999</v>
          </cell>
          <cell r="E6659">
            <v>675.28067250799995</v>
          </cell>
          <cell r="F6659">
            <v>2471.4111777100002</v>
          </cell>
          <cell r="G6659">
            <v>686.39028600400002</v>
          </cell>
        </row>
        <row r="6660">
          <cell r="A6660">
            <v>6073013301</v>
          </cell>
          <cell r="B6660">
            <v>1529</v>
          </cell>
          <cell r="C6660">
            <v>345</v>
          </cell>
          <cell r="D6660">
            <v>1527.37300039</v>
          </cell>
          <cell r="E6660">
            <v>344.63288759599999</v>
          </cell>
          <cell r="F6660">
            <v>1552.5011054700001</v>
          </cell>
          <cell r="G6660">
            <v>350.30273471999999</v>
          </cell>
        </row>
        <row r="6661">
          <cell r="A6661">
            <v>6073013302</v>
          </cell>
          <cell r="B6661">
            <v>1364</v>
          </cell>
          <cell r="C6661">
            <v>208</v>
          </cell>
          <cell r="D6661">
            <v>1362.5485758899999</v>
          </cell>
          <cell r="E6661">
            <v>207.77866846399999</v>
          </cell>
          <cell r="F6661">
            <v>1384.9650149500001</v>
          </cell>
          <cell r="G6661">
            <v>211.19701107700001</v>
          </cell>
        </row>
        <row r="6662">
          <cell r="A6662">
            <v>6073013303</v>
          </cell>
          <cell r="B6662">
            <v>1473</v>
          </cell>
          <cell r="C6662">
            <v>435</v>
          </cell>
          <cell r="D6662">
            <v>1471.43258965</v>
          </cell>
          <cell r="E6662">
            <v>434.53711914299998</v>
          </cell>
          <cell r="F6662">
            <v>1495.6403717200001</v>
          </cell>
          <cell r="G6662">
            <v>441.68605682200001</v>
          </cell>
        </row>
        <row r="6663">
          <cell r="A6663">
            <v>6073013306</v>
          </cell>
          <cell r="B6663">
            <v>1269</v>
          </cell>
          <cell r="C6663">
            <v>223</v>
          </cell>
          <cell r="D6663">
            <v>1267.6496648100001</v>
          </cell>
          <cell r="E6663">
            <v>222.76270705499999</v>
          </cell>
          <cell r="F6663">
            <v>1288.50484162</v>
          </cell>
          <cell r="G6663">
            <v>226.42756476100001</v>
          </cell>
        </row>
        <row r="6664">
          <cell r="A6664">
            <v>6073013307</v>
          </cell>
          <cell r="B6664">
            <v>1086</v>
          </cell>
          <cell r="C6664">
            <v>305</v>
          </cell>
          <cell r="D6664">
            <v>1084.844394</v>
          </cell>
          <cell r="E6664">
            <v>304.67545135400002</v>
          </cell>
          <cell r="F6664">
            <v>1102.6920866800001</v>
          </cell>
          <cell r="G6664">
            <v>309.68792489700002</v>
          </cell>
        </row>
        <row r="6665">
          <cell r="A6665">
            <v>6073013308</v>
          </cell>
          <cell r="B6665">
            <v>1071</v>
          </cell>
          <cell r="C6665">
            <v>257</v>
          </cell>
          <cell r="D6665">
            <v>1069.86035541</v>
          </cell>
          <cell r="E6665">
            <v>256.72652786200001</v>
          </cell>
          <cell r="F6665">
            <v>1087.4615329999999</v>
          </cell>
          <cell r="G6665">
            <v>260.95015310999997</v>
          </cell>
        </row>
        <row r="6666">
          <cell r="A6666">
            <v>6073013309</v>
          </cell>
          <cell r="B6666">
            <v>1942</v>
          </cell>
          <cell r="C6666">
            <v>179</v>
          </cell>
          <cell r="D6666">
            <v>1939.9335295999999</v>
          </cell>
          <cell r="E6666">
            <v>178.809527188</v>
          </cell>
          <cell r="F6666">
            <v>1971.84901689</v>
          </cell>
          <cell r="G6666">
            <v>181.751273957</v>
          </cell>
        </row>
        <row r="6667">
          <cell r="A6667">
            <v>6073013312</v>
          </cell>
          <cell r="B6667">
            <v>801</v>
          </cell>
          <cell r="C6667">
            <v>193</v>
          </cell>
          <cell r="D6667">
            <v>800.14766076700005</v>
          </cell>
          <cell r="E6667">
            <v>192.79462987299999</v>
          </cell>
          <cell r="F6667">
            <v>813.31156669899997</v>
          </cell>
          <cell r="G6667">
            <v>195.96645739499999</v>
          </cell>
        </row>
        <row r="6668">
          <cell r="A6668">
            <v>6073013315</v>
          </cell>
          <cell r="B6668">
            <v>1117</v>
          </cell>
          <cell r="C6668">
            <v>68</v>
          </cell>
          <cell r="D6668">
            <v>1115.8114070900001</v>
          </cell>
          <cell r="E6668">
            <v>67.927641613399999</v>
          </cell>
          <cell r="F6668">
            <v>1134.1685643000001</v>
          </cell>
          <cell r="G6668">
            <v>69.045176698700004</v>
          </cell>
        </row>
        <row r="6669">
          <cell r="A6669">
            <v>6073013316</v>
          </cell>
          <cell r="B6669">
            <v>2171</v>
          </cell>
          <cell r="C6669">
            <v>258</v>
          </cell>
          <cell r="D6669">
            <v>2168.6898520899999</v>
          </cell>
          <cell r="E6669">
            <v>257.72546376700001</v>
          </cell>
          <cell r="F6669">
            <v>2204.3688031299998</v>
          </cell>
          <cell r="G6669">
            <v>261.96552335600001</v>
          </cell>
        </row>
        <row r="6670">
          <cell r="A6670">
            <v>6073013317</v>
          </cell>
          <cell r="B6670">
            <v>4514</v>
          </cell>
          <cell r="C6670">
            <v>261</v>
          </cell>
          <cell r="D6670">
            <v>4509.1966800299997</v>
          </cell>
          <cell r="E6670">
            <v>260.72227148600001</v>
          </cell>
          <cell r="F6670">
            <v>4583.3812884899999</v>
          </cell>
          <cell r="G6670">
            <v>265.011634093</v>
          </cell>
        </row>
        <row r="6671">
          <cell r="A6671">
            <v>6073013318</v>
          </cell>
          <cell r="B6671">
            <v>2203</v>
          </cell>
          <cell r="C6671">
            <v>110</v>
          </cell>
          <cell r="D6671">
            <v>2200.6558010799999</v>
          </cell>
          <cell r="E6671">
            <v>109.88294966799999</v>
          </cell>
          <cell r="F6671">
            <v>2236.8606509800002</v>
          </cell>
          <cell r="G6671">
            <v>111.690727012</v>
          </cell>
        </row>
        <row r="6672">
          <cell r="A6672">
            <v>6073013319</v>
          </cell>
          <cell r="B6672">
            <v>2481</v>
          </cell>
          <cell r="C6672">
            <v>210</v>
          </cell>
          <cell r="D6672">
            <v>2478.3599829700001</v>
          </cell>
          <cell r="E6672">
            <v>209.77654027599999</v>
          </cell>
          <cell r="F6672">
            <v>2519.1335792499999</v>
          </cell>
          <cell r="G6672">
            <v>213.22775156899999</v>
          </cell>
        </row>
        <row r="6673">
          <cell r="A6673">
            <v>6073013320</v>
          </cell>
          <cell r="B6673">
            <v>1932</v>
          </cell>
          <cell r="C6673">
            <v>131</v>
          </cell>
          <cell r="D6673">
            <v>1929.94417054</v>
          </cell>
          <cell r="E6673">
            <v>130.860603696</v>
          </cell>
          <cell r="F6673">
            <v>1961.6953144300001</v>
          </cell>
          <cell r="G6673">
            <v>133.01350216899999</v>
          </cell>
        </row>
        <row r="6674">
          <cell r="A6674">
            <v>6073013321</v>
          </cell>
          <cell r="B6674">
            <v>2218</v>
          </cell>
          <cell r="C6674">
            <v>346</v>
          </cell>
          <cell r="D6674">
            <v>2215.63983968</v>
          </cell>
          <cell r="E6674">
            <v>345.63182350300002</v>
          </cell>
          <cell r="F6674">
            <v>2252.09120467</v>
          </cell>
          <cell r="G6674">
            <v>351.31810496700001</v>
          </cell>
        </row>
        <row r="6675">
          <cell r="A6675">
            <v>6073013322</v>
          </cell>
          <cell r="B6675">
            <v>1294</v>
          </cell>
          <cell r="C6675">
            <v>144</v>
          </cell>
          <cell r="D6675">
            <v>1292.62306246</v>
          </cell>
          <cell r="E6675">
            <v>143.846770475</v>
          </cell>
          <cell r="F6675">
            <v>1313.8890977599999</v>
          </cell>
          <cell r="G6675">
            <v>146.213315362</v>
          </cell>
        </row>
        <row r="6676">
          <cell r="A6676">
            <v>6073013323</v>
          </cell>
          <cell r="B6676">
            <v>1792</v>
          </cell>
          <cell r="C6676">
            <v>0</v>
          </cell>
          <cell r="D6676">
            <v>1790.09314369</v>
          </cell>
          <cell r="E6676">
            <v>0</v>
          </cell>
          <cell r="F6676">
            <v>1819.5434800600001</v>
          </cell>
          <cell r="G6676">
            <v>0</v>
          </cell>
        </row>
        <row r="6677">
          <cell r="A6677">
            <v>6073013324</v>
          </cell>
          <cell r="B6677">
            <v>836</v>
          </cell>
          <cell r="C6677">
            <v>0</v>
          </cell>
          <cell r="D6677">
            <v>835.11041747900003</v>
          </cell>
          <cell r="E6677">
            <v>0</v>
          </cell>
          <cell r="F6677">
            <v>848.84952529300006</v>
          </cell>
          <cell r="G6677">
            <v>0</v>
          </cell>
        </row>
        <row r="6678">
          <cell r="A6678">
            <v>6073013325</v>
          </cell>
          <cell r="B6678">
            <v>1718</v>
          </cell>
          <cell r="C6678">
            <v>358</v>
          </cell>
          <cell r="D6678">
            <v>1716.1718866399999</v>
          </cell>
          <cell r="E6678">
            <v>357.61905437600001</v>
          </cell>
          <cell r="F6678">
            <v>1744.40608189</v>
          </cell>
          <cell r="G6678">
            <v>363.50254791499998</v>
          </cell>
        </row>
        <row r="6679">
          <cell r="A6679">
            <v>6073013326</v>
          </cell>
          <cell r="B6679">
            <v>1067</v>
          </cell>
          <cell r="C6679">
            <v>101</v>
          </cell>
          <cell r="D6679">
            <v>1065.8646117799999</v>
          </cell>
          <cell r="E6679">
            <v>100.89252651300001</v>
          </cell>
          <cell r="F6679">
            <v>1083.40005202</v>
          </cell>
          <cell r="G6679">
            <v>102.55239480199999</v>
          </cell>
        </row>
        <row r="6680">
          <cell r="A6680">
            <v>6073013327</v>
          </cell>
          <cell r="B6680">
            <v>1635</v>
          </cell>
          <cell r="C6680">
            <v>422</v>
          </cell>
          <cell r="D6680">
            <v>1633.2602064299999</v>
          </cell>
          <cell r="E6680">
            <v>421.55095236300002</v>
          </cell>
          <cell r="F6680">
            <v>1660.1303515</v>
          </cell>
          <cell r="G6680">
            <v>428.486243629</v>
          </cell>
        </row>
        <row r="6681">
          <cell r="A6681">
            <v>6073013401</v>
          </cell>
          <cell r="B6681">
            <v>1390</v>
          </cell>
          <cell r="C6681">
            <v>351</v>
          </cell>
          <cell r="D6681">
            <v>1387.42407671</v>
          </cell>
          <cell r="E6681">
            <v>350.34953303999998</v>
          </cell>
          <cell r="F6681">
            <v>1410.5654968199999</v>
          </cell>
          <cell r="G6681">
            <v>356.19315783000002</v>
          </cell>
        </row>
        <row r="6682">
          <cell r="A6682">
            <v>6073013409</v>
          </cell>
          <cell r="B6682">
            <v>1835</v>
          </cell>
          <cell r="C6682">
            <v>372</v>
          </cell>
          <cell r="D6682">
            <v>1833.04738765</v>
          </cell>
          <cell r="E6682">
            <v>371.60415705999998</v>
          </cell>
          <cell r="F6682">
            <v>1863.20440061</v>
          </cell>
          <cell r="G6682">
            <v>377.71773134900002</v>
          </cell>
        </row>
        <row r="6683">
          <cell r="A6683">
            <v>6073013411</v>
          </cell>
          <cell r="B6683">
            <v>1696</v>
          </cell>
          <cell r="C6683">
            <v>211</v>
          </cell>
          <cell r="D6683">
            <v>1684.29768704</v>
          </cell>
          <cell r="E6683">
            <v>209.544110829</v>
          </cell>
          <cell r="F6683">
            <v>1714.8566085800001</v>
          </cell>
          <cell r="G6683">
            <v>213.34595778900001</v>
          </cell>
        </row>
        <row r="6684">
          <cell r="A6684">
            <v>6073013412</v>
          </cell>
          <cell r="B6684">
            <v>1709</v>
          </cell>
          <cell r="C6684">
            <v>307</v>
          </cell>
          <cell r="D6684">
            <v>1701.57978202</v>
          </cell>
          <cell r="E6684">
            <v>305.66705270900002</v>
          </cell>
          <cell r="F6684">
            <v>1731.1864044599999</v>
          </cell>
          <cell r="G6684">
            <v>310.985503902</v>
          </cell>
        </row>
        <row r="6685">
          <cell r="A6685">
            <v>6073013414</v>
          </cell>
          <cell r="B6685">
            <v>2236</v>
          </cell>
          <cell r="C6685">
            <v>204</v>
          </cell>
          <cell r="D6685">
            <v>2233.6206859899999</v>
          </cell>
          <cell r="E6685">
            <v>203.78292483999999</v>
          </cell>
          <cell r="F6685">
            <v>2270.3678690900001</v>
          </cell>
          <cell r="G6685">
            <v>207.135530096</v>
          </cell>
        </row>
        <row r="6686">
          <cell r="A6686">
            <v>6073013415</v>
          </cell>
          <cell r="B6686">
            <v>539</v>
          </cell>
          <cell r="C6686">
            <v>43</v>
          </cell>
          <cell r="D6686">
            <v>538.42645337500005</v>
          </cell>
          <cell r="E6686">
            <v>42.954243961300001</v>
          </cell>
          <cell r="F6686">
            <v>547.28456236099998</v>
          </cell>
          <cell r="G6686">
            <v>43.660920559399997</v>
          </cell>
        </row>
        <row r="6687">
          <cell r="A6687">
            <v>6073013416</v>
          </cell>
          <cell r="B6687">
            <v>1253</v>
          </cell>
          <cell r="C6687">
            <v>32</v>
          </cell>
          <cell r="D6687">
            <v>1251.6666903099999</v>
          </cell>
          <cell r="E6687">
            <v>31.9659489943</v>
          </cell>
          <cell r="F6687">
            <v>1272.2589176900001</v>
          </cell>
          <cell r="G6687">
            <v>32.491847858</v>
          </cell>
        </row>
        <row r="6688">
          <cell r="A6688">
            <v>6073013417</v>
          </cell>
          <cell r="B6688">
            <v>619</v>
          </cell>
          <cell r="C6688">
            <v>64</v>
          </cell>
          <cell r="D6688">
            <v>618.34132586099997</v>
          </cell>
          <cell r="E6688">
            <v>63.931897988899998</v>
          </cell>
          <cell r="F6688">
            <v>628.51418200700004</v>
          </cell>
          <cell r="G6688">
            <v>64.983695716400007</v>
          </cell>
        </row>
        <row r="6689">
          <cell r="A6689">
            <v>6073013418</v>
          </cell>
          <cell r="B6689">
            <v>2094</v>
          </cell>
          <cell r="C6689">
            <v>469</v>
          </cell>
          <cell r="D6689">
            <v>2091.7717873199999</v>
          </cell>
          <cell r="E6689">
            <v>468.50093994899999</v>
          </cell>
          <cell r="F6689">
            <v>2126.1852942199998</v>
          </cell>
          <cell r="G6689">
            <v>476.20864517199999</v>
          </cell>
        </row>
        <row r="6690">
          <cell r="A6690">
            <v>6073013420</v>
          </cell>
          <cell r="B6690">
            <v>1121</v>
          </cell>
          <cell r="C6690">
            <v>114</v>
          </cell>
          <cell r="D6690">
            <v>1119.8071507100001</v>
          </cell>
          <cell r="E6690">
            <v>113.878693293</v>
          </cell>
          <cell r="F6690">
            <v>1138.23004528</v>
          </cell>
          <cell r="G6690">
            <v>115.75220799500001</v>
          </cell>
        </row>
        <row r="6691">
          <cell r="A6691">
            <v>6073013421</v>
          </cell>
          <cell r="B6691">
            <v>1444</v>
          </cell>
          <cell r="C6691">
            <v>191</v>
          </cell>
          <cell r="D6691">
            <v>1442.4634483699999</v>
          </cell>
          <cell r="E6691">
            <v>190.79675806</v>
          </cell>
          <cell r="F6691">
            <v>1466.1946346</v>
          </cell>
          <cell r="G6691">
            <v>193.93571690300001</v>
          </cell>
        </row>
        <row r="6692">
          <cell r="A6692">
            <v>6073013422</v>
          </cell>
          <cell r="B6692">
            <v>1246</v>
          </cell>
          <cell r="C6692">
            <v>335</v>
          </cell>
          <cell r="D6692">
            <v>1232.50451864</v>
          </cell>
          <cell r="E6692">
            <v>331.37160011600002</v>
          </cell>
          <cell r="F6692">
            <v>1256.2846272899999</v>
          </cell>
          <cell r="G6692">
            <v>337.76512852500002</v>
          </cell>
        </row>
        <row r="6693">
          <cell r="A6693">
            <v>6073013423</v>
          </cell>
          <cell r="B6693">
            <v>1121</v>
          </cell>
          <cell r="C6693">
            <v>231</v>
          </cell>
          <cell r="D6693">
            <v>1116.9083784899999</v>
          </cell>
          <cell r="E6693">
            <v>230.156855871</v>
          </cell>
          <cell r="F6693">
            <v>1136.1180204899999</v>
          </cell>
          <cell r="G6693">
            <v>234.11531019899999</v>
          </cell>
        </row>
        <row r="6694">
          <cell r="A6694">
            <v>6073013424</v>
          </cell>
          <cell r="B6694">
            <v>1761</v>
          </cell>
          <cell r="C6694">
            <v>225</v>
          </cell>
          <cell r="D6694">
            <v>1759.1261305999999</v>
          </cell>
          <cell r="E6694">
            <v>224.76057886699999</v>
          </cell>
          <cell r="F6694">
            <v>1788.0670024399999</v>
          </cell>
          <cell r="G6694">
            <v>228.458305252</v>
          </cell>
        </row>
        <row r="6695">
          <cell r="A6695">
            <v>6073013425</v>
          </cell>
          <cell r="B6695">
            <v>578</v>
          </cell>
          <cell r="C6695">
            <v>0</v>
          </cell>
          <cell r="D6695">
            <v>577.38495371199997</v>
          </cell>
          <cell r="E6695">
            <v>0</v>
          </cell>
          <cell r="F6695">
            <v>586.88400193799998</v>
          </cell>
          <cell r="G6695">
            <v>0</v>
          </cell>
        </row>
        <row r="6696">
          <cell r="A6696">
            <v>6073013503</v>
          </cell>
          <cell r="B6696">
            <v>2075</v>
          </cell>
          <cell r="C6696">
            <v>370</v>
          </cell>
          <cell r="D6696">
            <v>2045.6976250800001</v>
          </cell>
          <cell r="E6696">
            <v>364.77499820700001</v>
          </cell>
          <cell r="F6696">
            <v>2087.1524872599998</v>
          </cell>
          <cell r="G6696">
            <v>372.16694953500001</v>
          </cell>
        </row>
        <row r="6697">
          <cell r="A6697">
            <v>6073013504</v>
          </cell>
          <cell r="B6697">
            <v>1324</v>
          </cell>
          <cell r="C6697">
            <v>233</v>
          </cell>
          <cell r="D6697">
            <v>1305.30296656</v>
          </cell>
          <cell r="E6697">
            <v>229.70966103399999</v>
          </cell>
          <cell r="F6697">
            <v>1331.75416537</v>
          </cell>
          <cell r="G6697">
            <v>234.364592547</v>
          </cell>
        </row>
        <row r="6698">
          <cell r="A6698">
            <v>6073013505</v>
          </cell>
          <cell r="B6698">
            <v>1916</v>
          </cell>
          <cell r="C6698">
            <v>274</v>
          </cell>
          <cell r="D6698">
            <v>1888.9429636899999</v>
          </cell>
          <cell r="E6698">
            <v>270.13067434800001</v>
          </cell>
          <cell r="F6698">
            <v>1927.22128462</v>
          </cell>
          <cell r="G6698">
            <v>275.60471397999999</v>
          </cell>
        </row>
        <row r="6699">
          <cell r="A6699">
            <v>6073013506</v>
          </cell>
          <cell r="B6699">
            <v>1221</v>
          </cell>
          <cell r="C6699">
            <v>271</v>
          </cell>
          <cell r="D6699">
            <v>1203.75749408</v>
          </cell>
          <cell r="E6699">
            <v>267.173039227</v>
          </cell>
          <cell r="F6699">
            <v>1228.1509334699999</v>
          </cell>
          <cell r="G6699">
            <v>272.58714412</v>
          </cell>
        </row>
        <row r="6700">
          <cell r="A6700">
            <v>6073013601</v>
          </cell>
          <cell r="B6700">
            <v>1922</v>
          </cell>
          <cell r="C6700">
            <v>357</v>
          </cell>
          <cell r="D6700">
            <v>1894.8582339300001</v>
          </cell>
          <cell r="E6700">
            <v>351.95857935100003</v>
          </cell>
          <cell r="F6700">
            <v>1933.2564243500001</v>
          </cell>
          <cell r="G6700">
            <v>359.09081347199998</v>
          </cell>
        </row>
        <row r="6701">
          <cell r="A6701">
            <v>6073013604</v>
          </cell>
          <cell r="B6701">
            <v>2125</v>
          </cell>
          <cell r="C6701">
            <v>220</v>
          </cell>
          <cell r="D6701">
            <v>2094.9915437599998</v>
          </cell>
          <cell r="E6701">
            <v>216.89324217800001</v>
          </cell>
          <cell r="F6701">
            <v>2137.4453182799998</v>
          </cell>
          <cell r="G6701">
            <v>221.288456481</v>
          </cell>
        </row>
        <row r="6702">
          <cell r="A6702">
            <v>6073013605</v>
          </cell>
          <cell r="B6702">
            <v>2093</v>
          </cell>
          <cell r="C6702">
            <v>183</v>
          </cell>
          <cell r="D6702">
            <v>2063.4434357999999</v>
          </cell>
          <cell r="E6702">
            <v>180.41574235600001</v>
          </cell>
          <cell r="F6702">
            <v>2105.2579064299998</v>
          </cell>
          <cell r="G6702">
            <v>184.07176152700001</v>
          </cell>
        </row>
        <row r="6703">
          <cell r="A6703">
            <v>6073013607</v>
          </cell>
          <cell r="B6703">
            <v>1075</v>
          </cell>
          <cell r="C6703">
            <v>250</v>
          </cell>
          <cell r="D6703">
            <v>1059.81925155</v>
          </cell>
          <cell r="E6703">
            <v>246.46959338400001</v>
          </cell>
          <cell r="F6703">
            <v>1081.2958669</v>
          </cell>
          <cell r="G6703">
            <v>251.46415509299999</v>
          </cell>
        </row>
        <row r="6704">
          <cell r="A6704">
            <v>6073013608</v>
          </cell>
          <cell r="B6704">
            <v>1599</v>
          </cell>
          <cell r="C6704">
            <v>239</v>
          </cell>
          <cell r="D6704">
            <v>1576.41951928</v>
          </cell>
          <cell r="E6704">
            <v>235.62493127400001</v>
          </cell>
          <cell r="F6704">
            <v>1608.3647359700001</v>
          </cell>
          <cell r="G6704">
            <v>240.39973226800001</v>
          </cell>
        </row>
        <row r="6705">
          <cell r="A6705">
            <v>6073013701</v>
          </cell>
          <cell r="B6705">
            <v>956</v>
          </cell>
          <cell r="C6705">
            <v>132</v>
          </cell>
          <cell r="D6705">
            <v>942.49972509700001</v>
          </cell>
          <cell r="E6705">
            <v>130.135945306</v>
          </cell>
          <cell r="F6705">
            <v>961.59892907100004</v>
          </cell>
          <cell r="G6705">
            <v>132.773073888</v>
          </cell>
        </row>
        <row r="6706">
          <cell r="A6706">
            <v>6073013702</v>
          </cell>
          <cell r="B6706">
            <v>1679</v>
          </cell>
          <cell r="C6706">
            <v>207</v>
          </cell>
          <cell r="D6706">
            <v>1655.2897891600001</v>
          </cell>
          <cell r="E6706">
            <v>204.07682332100001</v>
          </cell>
          <cell r="F6706">
            <v>1688.8332656</v>
          </cell>
          <cell r="G6706">
            <v>208.21232041600001</v>
          </cell>
        </row>
        <row r="6707">
          <cell r="A6707">
            <v>6073013801</v>
          </cell>
          <cell r="B6707">
            <v>1748</v>
          </cell>
          <cell r="C6707">
            <v>424</v>
          </cell>
          <cell r="D6707">
            <v>1723.84208747</v>
          </cell>
          <cell r="E6707">
            <v>418.14018597699999</v>
          </cell>
          <cell r="F6707">
            <v>1757.7081272600001</v>
          </cell>
          <cell r="G6707">
            <v>426.354831784</v>
          </cell>
        </row>
        <row r="6708">
          <cell r="A6708">
            <v>6073013802</v>
          </cell>
          <cell r="B6708">
            <v>953</v>
          </cell>
          <cell r="C6708">
            <v>195</v>
          </cell>
          <cell r="D6708">
            <v>939.54208997700005</v>
          </cell>
          <cell r="E6708">
            <v>192.246282839</v>
          </cell>
          <cell r="F6708">
            <v>958.58135920999996</v>
          </cell>
          <cell r="G6708">
            <v>196.14204097199999</v>
          </cell>
        </row>
        <row r="6709">
          <cell r="A6709">
            <v>6073013903</v>
          </cell>
          <cell r="B6709">
            <v>1186</v>
          </cell>
          <cell r="C6709">
            <v>242</v>
          </cell>
          <cell r="D6709">
            <v>1169.2517510099999</v>
          </cell>
          <cell r="E6709">
            <v>238.58256639499999</v>
          </cell>
          <cell r="F6709">
            <v>1192.9459517600001</v>
          </cell>
          <cell r="G6709">
            <v>243.41730213</v>
          </cell>
        </row>
        <row r="6710">
          <cell r="A6710">
            <v>6073013905</v>
          </cell>
          <cell r="B6710">
            <v>1207</v>
          </cell>
          <cell r="C6710">
            <v>129</v>
          </cell>
          <cell r="D6710">
            <v>1189.95519685</v>
          </cell>
          <cell r="E6710">
            <v>127.178310185</v>
          </cell>
          <cell r="F6710">
            <v>1214.06894078</v>
          </cell>
          <cell r="G6710">
            <v>129.755504027</v>
          </cell>
        </row>
        <row r="6711">
          <cell r="A6711">
            <v>6073013906</v>
          </cell>
          <cell r="B6711">
            <v>1603</v>
          </cell>
          <cell r="C6711">
            <v>550</v>
          </cell>
          <cell r="D6711">
            <v>1580.36303277</v>
          </cell>
          <cell r="E6711">
            <v>542.23310544200001</v>
          </cell>
          <cell r="F6711">
            <v>1612.38816245</v>
          </cell>
          <cell r="G6711">
            <v>553.22114120200001</v>
          </cell>
        </row>
        <row r="6712">
          <cell r="A6712">
            <v>6073013907</v>
          </cell>
          <cell r="B6712">
            <v>1299</v>
          </cell>
          <cell r="C6712">
            <v>490</v>
          </cell>
          <cell r="D6712">
            <v>1280.65600722</v>
          </cell>
          <cell r="E6712">
            <v>483.080403031</v>
          </cell>
          <cell r="F6712">
            <v>1306.60774986</v>
          </cell>
          <cell r="G6712">
            <v>492.869743981</v>
          </cell>
        </row>
        <row r="6713">
          <cell r="A6713">
            <v>6073013908</v>
          </cell>
          <cell r="B6713">
            <v>1091</v>
          </cell>
          <cell r="C6713">
            <v>268</v>
          </cell>
          <cell r="D6713">
            <v>1075.5933055200001</v>
          </cell>
          <cell r="E6713">
            <v>264.21540410599999</v>
          </cell>
          <cell r="F6713">
            <v>1097.38957282</v>
          </cell>
          <cell r="G6713">
            <v>269.56957425899998</v>
          </cell>
        </row>
        <row r="6714">
          <cell r="A6714">
            <v>6073013909</v>
          </cell>
          <cell r="B6714">
            <v>1256</v>
          </cell>
          <cell r="C6714">
            <v>188</v>
          </cell>
          <cell r="D6714">
            <v>1238.26323716</v>
          </cell>
          <cell r="E6714">
            <v>185.34513422500001</v>
          </cell>
          <cell r="F6714">
            <v>1263.35591518</v>
          </cell>
          <cell r="G6714">
            <v>189.101044629</v>
          </cell>
        </row>
        <row r="6715">
          <cell r="A6715">
            <v>6073014001</v>
          </cell>
          <cell r="B6715">
            <v>1551</v>
          </cell>
          <cell r="C6715">
            <v>367</v>
          </cell>
          <cell r="D6715">
            <v>1496.38247056</v>
          </cell>
          <cell r="E6715">
            <v>354.07631637399999</v>
          </cell>
          <cell r="F6715">
            <v>1555.9965563200001</v>
          </cell>
          <cell r="G6715">
            <v>368.182292824</v>
          </cell>
        </row>
        <row r="6716">
          <cell r="A6716">
            <v>6073014002</v>
          </cell>
          <cell r="B6716">
            <v>1245</v>
          </cell>
          <cell r="C6716">
            <v>147</v>
          </cell>
          <cell r="D6716">
            <v>1210.2068744600001</v>
          </cell>
          <cell r="E6716">
            <v>142.89189602100001</v>
          </cell>
          <cell r="F6716">
            <v>1250.1412393000001</v>
          </cell>
          <cell r="G6716">
            <v>147.607037894</v>
          </cell>
        </row>
        <row r="6717">
          <cell r="A6717">
            <v>6073014101</v>
          </cell>
          <cell r="B6717">
            <v>1167</v>
          </cell>
          <cell r="C6717">
            <v>142</v>
          </cell>
          <cell r="D6717">
            <v>1125.90479893</v>
          </cell>
          <cell r="E6717">
            <v>136.99955565400001</v>
          </cell>
          <cell r="F6717">
            <v>1170.7594978899999</v>
          </cell>
          <cell r="G6717">
            <v>142.457453899</v>
          </cell>
        </row>
        <row r="6718">
          <cell r="A6718">
            <v>6073014102</v>
          </cell>
          <cell r="B6718">
            <v>1096</v>
          </cell>
          <cell r="C6718">
            <v>165</v>
          </cell>
          <cell r="D6718">
            <v>1107.61906239</v>
          </cell>
          <cell r="E6718">
            <v>166.749220159</v>
          </cell>
          <cell r="F6718">
            <v>1107.07114753</v>
          </cell>
          <cell r="G6718">
            <v>166.66673297700001</v>
          </cell>
        </row>
        <row r="6719">
          <cell r="A6719">
            <v>6073014200</v>
          </cell>
          <cell r="B6719">
            <v>2106</v>
          </cell>
          <cell r="C6719">
            <v>269</v>
          </cell>
          <cell r="D6719">
            <v>2033.658506</v>
          </cell>
          <cell r="E6719">
            <v>259.75979967400002</v>
          </cell>
          <cell r="F6719">
            <v>2113.0577959399998</v>
          </cell>
          <cell r="G6719">
            <v>269.90149435299998</v>
          </cell>
        </row>
        <row r="6720">
          <cell r="A6720">
            <v>6073014300</v>
          </cell>
          <cell r="B6720">
            <v>1281</v>
          </cell>
          <cell r="C6720">
            <v>285</v>
          </cell>
          <cell r="D6720">
            <v>1235.8903577000001</v>
          </cell>
          <cell r="E6720">
            <v>274.963896912</v>
          </cell>
          <cell r="F6720">
            <v>1285.1267496099999</v>
          </cell>
          <cell r="G6720">
            <v>285.91812930399999</v>
          </cell>
        </row>
        <row r="6721">
          <cell r="A6721">
            <v>6073014400</v>
          </cell>
          <cell r="B6721">
            <v>1791</v>
          </cell>
          <cell r="C6721">
            <v>1012</v>
          </cell>
          <cell r="D6721">
            <v>1727.93101533</v>
          </cell>
          <cell r="E6721">
            <v>976.36303043800001</v>
          </cell>
          <cell r="F6721">
            <v>1796.7697178400001</v>
          </cell>
          <cell r="G6721">
            <v>1015.26016441</v>
          </cell>
        </row>
        <row r="6722">
          <cell r="A6722">
            <v>6073014500</v>
          </cell>
          <cell r="B6722">
            <v>1431</v>
          </cell>
          <cell r="C6722">
            <v>309</v>
          </cell>
          <cell r="D6722">
            <v>1449.3153347699999</v>
          </cell>
          <cell r="E6722">
            <v>312.95488360899998</v>
          </cell>
          <cell r="F6722">
            <v>1439.1846652300001</v>
          </cell>
          <cell r="G6722">
            <v>310.76733861399998</v>
          </cell>
        </row>
        <row r="6723">
          <cell r="A6723">
            <v>6073014601</v>
          </cell>
          <cell r="B6723">
            <v>2008</v>
          </cell>
          <cell r="C6723">
            <v>711</v>
          </cell>
          <cell r="D6723">
            <v>2033.7003439699999</v>
          </cell>
          <cell r="E6723">
            <v>720.10007199300003</v>
          </cell>
          <cell r="F6723">
            <v>2019.48484121</v>
          </cell>
          <cell r="G6723">
            <v>715.06659467099996</v>
          </cell>
        </row>
        <row r="6724">
          <cell r="A6724">
            <v>6073014602</v>
          </cell>
          <cell r="B6724">
            <v>1816</v>
          </cell>
          <cell r="C6724">
            <v>160</v>
          </cell>
          <cell r="D6724">
            <v>1839.2429405600001</v>
          </cell>
          <cell r="E6724">
            <v>162.04783617300001</v>
          </cell>
          <cell r="F6724">
            <v>1826.38668906</v>
          </cell>
          <cell r="G6724">
            <v>160.91512678999999</v>
          </cell>
        </row>
        <row r="6725">
          <cell r="A6725">
            <v>6073014701</v>
          </cell>
          <cell r="B6725">
            <v>1640</v>
          </cell>
          <cell r="C6725">
            <v>352</v>
          </cell>
          <cell r="D6725">
            <v>1660.9903207699999</v>
          </cell>
          <cell r="E6725">
            <v>356.50523958000002</v>
          </cell>
          <cell r="F6725">
            <v>1649.38004959</v>
          </cell>
          <cell r="G6725">
            <v>354.01327893600001</v>
          </cell>
        </row>
        <row r="6726">
          <cell r="A6726">
            <v>6073014702</v>
          </cell>
          <cell r="B6726">
            <v>1594</v>
          </cell>
          <cell r="C6726">
            <v>396</v>
          </cell>
          <cell r="D6726">
            <v>1614.33157336</v>
          </cell>
          <cell r="E6726">
            <v>401.05100567800002</v>
          </cell>
          <cell r="F6726">
            <v>1603.35145758</v>
          </cell>
          <cell r="G6726">
            <v>398.32319774299998</v>
          </cell>
        </row>
        <row r="6727">
          <cell r="A6727">
            <v>6073014803</v>
          </cell>
          <cell r="B6727">
            <v>2260</v>
          </cell>
          <cell r="C6727">
            <v>542</v>
          </cell>
          <cell r="D6727">
            <v>2288.9256859400002</v>
          </cell>
          <cell r="E6727">
            <v>548.93704503499998</v>
          </cell>
          <cell r="F6727">
            <v>2272.9261658999999</v>
          </cell>
          <cell r="G6727">
            <v>545.09999199900005</v>
          </cell>
        </row>
        <row r="6728">
          <cell r="A6728">
            <v>6073014804</v>
          </cell>
          <cell r="B6728">
            <v>1979</v>
          </cell>
          <cell r="C6728">
            <v>496</v>
          </cell>
          <cell r="D6728">
            <v>2004.3291736599999</v>
          </cell>
          <cell r="E6728">
            <v>502.34829213500001</v>
          </cell>
          <cell r="F6728">
            <v>1990.31897448</v>
          </cell>
          <cell r="G6728">
            <v>498.83689304799998</v>
          </cell>
        </row>
        <row r="6729">
          <cell r="A6729">
            <v>6073014805</v>
          </cell>
          <cell r="B6729">
            <v>2320</v>
          </cell>
          <cell r="C6729">
            <v>303</v>
          </cell>
          <cell r="D6729">
            <v>2349.6936245100001</v>
          </cell>
          <cell r="E6729">
            <v>306.87808975299998</v>
          </cell>
          <cell r="F6729">
            <v>2333.2693384499999</v>
          </cell>
          <cell r="G6729">
            <v>304.73302135799997</v>
          </cell>
        </row>
        <row r="6730">
          <cell r="A6730">
            <v>6073014806</v>
          </cell>
          <cell r="B6730">
            <v>1258</v>
          </cell>
          <cell r="C6730">
            <v>497</v>
          </cell>
          <cell r="D6730">
            <v>1274.1011119100001</v>
          </cell>
          <cell r="E6730">
            <v>503.361091112</v>
          </cell>
          <cell r="F6730">
            <v>1265.19518438</v>
          </cell>
          <cell r="G6730">
            <v>499.842612589</v>
          </cell>
        </row>
        <row r="6731">
          <cell r="A6731">
            <v>6073014901</v>
          </cell>
          <cell r="B6731">
            <v>1960</v>
          </cell>
          <cell r="C6731">
            <v>532</v>
          </cell>
          <cell r="D6731">
            <v>1985.08599312</v>
          </cell>
          <cell r="E6731">
            <v>538.80905527499999</v>
          </cell>
          <cell r="F6731">
            <v>1971.2103031700001</v>
          </cell>
          <cell r="G6731">
            <v>535.04279657400002</v>
          </cell>
        </row>
        <row r="6732">
          <cell r="A6732">
            <v>6073014902</v>
          </cell>
          <cell r="B6732">
            <v>1431</v>
          </cell>
          <cell r="C6732">
            <v>299</v>
          </cell>
          <cell r="D6732">
            <v>1449.3153347699999</v>
          </cell>
          <cell r="E6732">
            <v>302.826893848</v>
          </cell>
          <cell r="F6732">
            <v>1439.1846652199999</v>
          </cell>
          <cell r="G6732">
            <v>300.71014318700003</v>
          </cell>
        </row>
        <row r="6733">
          <cell r="A6733">
            <v>6073015001</v>
          </cell>
          <cell r="B6733">
            <v>1672</v>
          </cell>
          <cell r="C6733">
            <v>340</v>
          </cell>
          <cell r="D6733">
            <v>1693.3998879999999</v>
          </cell>
          <cell r="E6733">
            <v>344.351651866</v>
          </cell>
          <cell r="F6733">
            <v>1681.5630749500001</v>
          </cell>
          <cell r="G6733">
            <v>341.944644428</v>
          </cell>
        </row>
        <row r="6734">
          <cell r="A6734">
            <v>6073015002</v>
          </cell>
          <cell r="B6734">
            <v>1020</v>
          </cell>
          <cell r="C6734">
            <v>266</v>
          </cell>
          <cell r="D6734">
            <v>1033.0549556000001</v>
          </cell>
          <cell r="E6734">
            <v>269.404527637</v>
          </cell>
          <cell r="F6734">
            <v>1025.8339332800001</v>
          </cell>
          <cell r="G6734">
            <v>267.52139828700001</v>
          </cell>
        </row>
        <row r="6735">
          <cell r="A6735">
            <v>6073015100</v>
          </cell>
          <cell r="B6735">
            <v>1960</v>
          </cell>
          <cell r="C6735">
            <v>321</v>
          </cell>
          <cell r="D6735">
            <v>1985.08599312</v>
          </cell>
          <cell r="E6735">
            <v>325.10847132200001</v>
          </cell>
          <cell r="F6735">
            <v>1971.2103031700001</v>
          </cell>
          <cell r="G6735">
            <v>322.83597312099999</v>
          </cell>
        </row>
        <row r="6736">
          <cell r="A6736">
            <v>6073015200</v>
          </cell>
          <cell r="B6736">
            <v>1477</v>
          </cell>
          <cell r="C6736">
            <v>130</v>
          </cell>
          <cell r="D6736">
            <v>1470.5448800700001</v>
          </cell>
          <cell r="E6736">
            <v>129.43184455599999</v>
          </cell>
          <cell r="F6736">
            <v>1485.5768915900001</v>
          </cell>
          <cell r="G6736">
            <v>130.75490582699999</v>
          </cell>
        </row>
        <row r="6737">
          <cell r="A6737">
            <v>6073015301</v>
          </cell>
          <cell r="B6737">
            <v>1052</v>
          </cell>
          <cell r="C6737">
            <v>325</v>
          </cell>
          <cell r="D6737">
            <v>1035.98809323</v>
          </cell>
          <cell r="E6737">
            <v>320.05335579799998</v>
          </cell>
          <cell r="F6737">
            <v>1052.7385565899999</v>
          </cell>
          <cell r="G6737">
            <v>325.22816624699999</v>
          </cell>
        </row>
        <row r="6738">
          <cell r="A6738">
            <v>6073015302</v>
          </cell>
          <cell r="B6738">
            <v>1498</v>
          </cell>
          <cell r="C6738">
            <v>304</v>
          </cell>
          <cell r="D6738">
            <v>1475.6425986900001</v>
          </cell>
          <cell r="E6738">
            <v>299.462850468</v>
          </cell>
          <cell r="F6738">
            <v>1501.12896275</v>
          </cell>
          <cell r="G6738">
            <v>304.63498309400001</v>
          </cell>
        </row>
        <row r="6739">
          <cell r="A6739">
            <v>6073015403</v>
          </cell>
          <cell r="B6739">
            <v>862</v>
          </cell>
          <cell r="C6739">
            <v>65</v>
          </cell>
          <cell r="D6739">
            <v>849.61618507699995</v>
          </cell>
          <cell r="E6739">
            <v>64.066185649700003</v>
          </cell>
          <cell r="F6739">
            <v>866.05872924499999</v>
          </cell>
          <cell r="G6739">
            <v>65.306052669300001</v>
          </cell>
        </row>
        <row r="6740">
          <cell r="A6740">
            <v>6073015405</v>
          </cell>
          <cell r="B6740">
            <v>1966</v>
          </cell>
          <cell r="C6740">
            <v>191</v>
          </cell>
          <cell r="D6740">
            <v>1937.36661912</v>
          </cell>
          <cell r="E6740">
            <v>188.218221898</v>
          </cell>
          <cell r="F6740">
            <v>1973.4316959</v>
          </cell>
          <cell r="G6740">
            <v>191.72200097499999</v>
          </cell>
        </row>
        <row r="6741">
          <cell r="A6741">
            <v>6073015406</v>
          </cell>
          <cell r="B6741">
            <v>889</v>
          </cell>
          <cell r="C6741">
            <v>46</v>
          </cell>
          <cell r="D6741">
            <v>876.44587407100005</v>
          </cell>
          <cell r="E6741">
            <v>45.350405182499998</v>
          </cell>
          <cell r="F6741">
            <v>894.206535508</v>
          </cell>
          <cell r="G6741">
            <v>46.269404536899998</v>
          </cell>
        </row>
        <row r="6742">
          <cell r="A6742">
            <v>6073015407</v>
          </cell>
          <cell r="B6742">
            <v>1360</v>
          </cell>
          <cell r="C6742">
            <v>529</v>
          </cell>
          <cell r="D6742">
            <v>1339.35403862</v>
          </cell>
          <cell r="E6742">
            <v>520.96932825700003</v>
          </cell>
          <cell r="F6742">
            <v>1361.2073619400001</v>
          </cell>
          <cell r="G6742">
            <v>529.46962828400001</v>
          </cell>
        </row>
        <row r="6743">
          <cell r="A6743">
            <v>6073015408</v>
          </cell>
          <cell r="B6743">
            <v>1384</v>
          </cell>
          <cell r="C6743">
            <v>298</v>
          </cell>
          <cell r="D6743">
            <v>1363.41508905</v>
          </cell>
          <cell r="E6743">
            <v>293.56769981000002</v>
          </cell>
          <cell r="F6743">
            <v>1387.22418444</v>
          </cell>
          <cell r="G6743">
            <v>298.69422468400001</v>
          </cell>
        </row>
        <row r="6744">
          <cell r="A6744">
            <v>6073015501</v>
          </cell>
          <cell r="B6744">
            <v>1861</v>
          </cell>
          <cell r="C6744">
            <v>310</v>
          </cell>
          <cell r="D6744">
            <v>1834.71965314</v>
          </cell>
          <cell r="E6744">
            <v>305.62229579400002</v>
          </cell>
          <cell r="F6744">
            <v>1871.8991705000001</v>
          </cell>
          <cell r="G6744">
            <v>311.81555231300001</v>
          </cell>
        </row>
        <row r="6745">
          <cell r="A6745">
            <v>6073015502</v>
          </cell>
          <cell r="B6745">
            <v>1046</v>
          </cell>
          <cell r="C6745">
            <v>110</v>
          </cell>
          <cell r="D6745">
            <v>1031.22877872</v>
          </cell>
          <cell r="E6745">
            <v>108.446621089</v>
          </cell>
          <cell r="F6745">
            <v>1052.1260248999999</v>
          </cell>
          <cell r="G6745">
            <v>110.64422824</v>
          </cell>
        </row>
        <row r="6746">
          <cell r="A6746">
            <v>6073015601</v>
          </cell>
          <cell r="B6746">
            <v>2066</v>
          </cell>
          <cell r="C6746">
            <v>587</v>
          </cell>
          <cell r="D6746">
            <v>2034.59082429</v>
          </cell>
          <cell r="E6746">
            <v>578.07590215799996</v>
          </cell>
          <cell r="F6746">
            <v>2067.6205361000002</v>
          </cell>
          <cell r="G6746">
            <v>587.46043305499995</v>
          </cell>
        </row>
        <row r="6747">
          <cell r="A6747">
            <v>6073015602</v>
          </cell>
          <cell r="B6747">
            <v>790</v>
          </cell>
          <cell r="C6747">
            <v>61</v>
          </cell>
          <cell r="D6747">
            <v>778.46262551300003</v>
          </cell>
          <cell r="E6747">
            <v>60.109139438299998</v>
          </cell>
          <cell r="F6747">
            <v>792.83809416999998</v>
          </cell>
          <cell r="G6747">
            <v>61.219143980200002</v>
          </cell>
        </row>
        <row r="6748">
          <cell r="A6748">
            <v>6073015701</v>
          </cell>
          <cell r="B6748">
            <v>2322</v>
          </cell>
          <cell r="C6748">
            <v>1168</v>
          </cell>
          <cell r="D6748">
            <v>2286.6581297399998</v>
          </cell>
          <cell r="E6748">
            <v>1150.2225217600001</v>
          </cell>
          <cell r="F6748">
            <v>2323.6301600699999</v>
          </cell>
          <cell r="G6748">
            <v>1168.81999438</v>
          </cell>
        </row>
        <row r="6749">
          <cell r="A6749">
            <v>6073015704</v>
          </cell>
          <cell r="B6749">
            <v>1459</v>
          </cell>
          <cell r="C6749">
            <v>416</v>
          </cell>
          <cell r="D6749">
            <v>1436.79337265</v>
          </cell>
          <cell r="E6749">
            <v>409.66829542300002</v>
          </cell>
          <cell r="F6749">
            <v>1460.0242909399999</v>
          </cell>
          <cell r="G6749">
            <v>416.292052797</v>
          </cell>
        </row>
        <row r="6750">
          <cell r="A6750">
            <v>6073015705</v>
          </cell>
          <cell r="B6750">
            <v>1478</v>
          </cell>
          <cell r="C6750">
            <v>476</v>
          </cell>
          <cell r="D6750">
            <v>1455.5041842200001</v>
          </cell>
          <cell r="E6750">
            <v>468.75506880199998</v>
          </cell>
          <cell r="F6750">
            <v>1479.0376298799999</v>
          </cell>
          <cell r="G6750">
            <v>476.33417579399998</v>
          </cell>
        </row>
        <row r="6751">
          <cell r="A6751">
            <v>6073015706</v>
          </cell>
          <cell r="B6751">
            <v>930</v>
          </cell>
          <cell r="C6751">
            <v>476</v>
          </cell>
          <cell r="D6751">
            <v>915.84498736399996</v>
          </cell>
          <cell r="E6751">
            <v>468.75506880099999</v>
          </cell>
          <cell r="F6751">
            <v>930.65290649099995</v>
          </cell>
          <cell r="G6751">
            <v>476.33417579500002</v>
          </cell>
        </row>
        <row r="6752">
          <cell r="A6752">
            <v>6073015801</v>
          </cell>
          <cell r="B6752">
            <v>1520</v>
          </cell>
          <cell r="C6752">
            <v>559</v>
          </cell>
          <cell r="D6752">
            <v>1496.8649255800001</v>
          </cell>
          <cell r="E6752">
            <v>550.49177197300003</v>
          </cell>
          <cell r="F6752">
            <v>1521.0671159799999</v>
          </cell>
          <cell r="G6752">
            <v>559.39244594199999</v>
          </cell>
        </row>
        <row r="6753">
          <cell r="A6753">
            <v>6073015802</v>
          </cell>
          <cell r="B6753">
            <v>1516</v>
          </cell>
          <cell r="C6753">
            <v>300</v>
          </cell>
          <cell r="D6753">
            <v>1492.9258073599999</v>
          </cell>
          <cell r="E6753">
            <v>295.43386689200003</v>
          </cell>
          <cell r="F6753">
            <v>1517.06430778</v>
          </cell>
          <cell r="G6753">
            <v>300.210614996</v>
          </cell>
        </row>
        <row r="6754">
          <cell r="A6754">
            <v>6073015901</v>
          </cell>
          <cell r="B6754">
            <v>1039</v>
          </cell>
          <cell r="C6754">
            <v>467</v>
          </cell>
          <cell r="D6754">
            <v>1023.185959</v>
          </cell>
          <cell r="E6754">
            <v>459.89205279399999</v>
          </cell>
          <cell r="F6754">
            <v>1039.72942994</v>
          </cell>
          <cell r="G6754">
            <v>467.32785734499998</v>
          </cell>
        </row>
        <row r="6755">
          <cell r="A6755">
            <v>6073015902</v>
          </cell>
          <cell r="B6755">
            <v>1800</v>
          </cell>
          <cell r="C6755">
            <v>595</v>
          </cell>
          <cell r="D6755">
            <v>1772.6032013500001</v>
          </cell>
          <cell r="E6755">
            <v>585.94383600200001</v>
          </cell>
          <cell r="F6755">
            <v>1801.26368998</v>
          </cell>
          <cell r="G6755">
            <v>595.41771974400001</v>
          </cell>
        </row>
        <row r="6756">
          <cell r="A6756">
            <v>6073016000</v>
          </cell>
          <cell r="B6756">
            <v>913</v>
          </cell>
          <cell r="C6756">
            <v>197</v>
          </cell>
          <cell r="D6756">
            <v>899.103734906</v>
          </cell>
          <cell r="E6756">
            <v>194.001572592</v>
          </cell>
          <cell r="F6756">
            <v>913.64097164099996</v>
          </cell>
          <cell r="G6756">
            <v>197.13830384799999</v>
          </cell>
        </row>
        <row r="6757">
          <cell r="A6757">
            <v>6073016100</v>
          </cell>
          <cell r="B6757">
            <v>2245</v>
          </cell>
          <cell r="C6757">
            <v>304</v>
          </cell>
          <cell r="D6757">
            <v>2210.8301038999998</v>
          </cell>
          <cell r="E6757">
            <v>299.372985116</v>
          </cell>
          <cell r="F6757">
            <v>2246.5761022299998</v>
          </cell>
          <cell r="G6757">
            <v>304.213423197</v>
          </cell>
        </row>
        <row r="6758">
          <cell r="A6758">
            <v>6073016201</v>
          </cell>
          <cell r="B6758">
            <v>2194</v>
          </cell>
          <cell r="C6758">
            <v>239</v>
          </cell>
          <cell r="D6758">
            <v>2160.6063465299999</v>
          </cell>
          <cell r="E6758">
            <v>235.362313957</v>
          </cell>
          <cell r="F6758">
            <v>2195.5402976800001</v>
          </cell>
          <cell r="G6758">
            <v>239.16778994800001</v>
          </cell>
        </row>
        <row r="6759">
          <cell r="A6759">
            <v>6073016202</v>
          </cell>
          <cell r="B6759">
            <v>1489</v>
          </cell>
          <cell r="C6759">
            <v>359</v>
          </cell>
          <cell r="D6759">
            <v>1465.60878815</v>
          </cell>
          <cell r="E6759">
            <v>353.360345833</v>
          </cell>
          <cell r="F6759">
            <v>1490.2651045099999</v>
          </cell>
          <cell r="G6759">
            <v>359.30501848099999</v>
          </cell>
        </row>
        <row r="6760">
          <cell r="A6760">
            <v>6073016301</v>
          </cell>
          <cell r="B6760">
            <v>1851</v>
          </cell>
          <cell r="C6760">
            <v>804</v>
          </cell>
          <cell r="D6760">
            <v>1822.82695872</v>
          </cell>
          <cell r="E6760">
            <v>791.76276326899995</v>
          </cell>
          <cell r="F6760">
            <v>1852.2994945299999</v>
          </cell>
          <cell r="G6760">
            <v>804.564448191</v>
          </cell>
        </row>
        <row r="6761">
          <cell r="A6761">
            <v>6073016302</v>
          </cell>
          <cell r="B6761">
            <v>1817</v>
          </cell>
          <cell r="C6761">
            <v>634</v>
          </cell>
          <cell r="D6761">
            <v>1789.3444538000001</v>
          </cell>
          <cell r="E6761">
            <v>624.35023869500003</v>
          </cell>
          <cell r="F6761">
            <v>1818.27562483</v>
          </cell>
          <cell r="G6761">
            <v>634.44509969299997</v>
          </cell>
        </row>
        <row r="6762">
          <cell r="A6762">
            <v>6073016401</v>
          </cell>
          <cell r="B6762">
            <v>1665</v>
          </cell>
          <cell r="C6762">
            <v>297</v>
          </cell>
          <cell r="D6762">
            <v>1640.1579230899999</v>
          </cell>
          <cell r="E6762">
            <v>292.56871060499998</v>
          </cell>
          <cell r="F6762">
            <v>1668.5142427599999</v>
          </cell>
          <cell r="G6762">
            <v>297.62686492500001</v>
          </cell>
        </row>
        <row r="6763">
          <cell r="A6763">
            <v>6073016403</v>
          </cell>
          <cell r="B6763">
            <v>1554</v>
          </cell>
          <cell r="C6763">
            <v>291</v>
          </cell>
          <cell r="D6763">
            <v>1530.9506811599999</v>
          </cell>
          <cell r="E6763">
            <v>286.68381481199998</v>
          </cell>
          <cell r="F6763">
            <v>1557.92084482</v>
          </cell>
          <cell r="G6763">
            <v>291.734212254</v>
          </cell>
        </row>
        <row r="6764">
          <cell r="A6764">
            <v>6073016404</v>
          </cell>
          <cell r="B6764">
            <v>989</v>
          </cell>
          <cell r="C6764">
            <v>459</v>
          </cell>
          <cell r="D6764">
            <v>973.94698118500003</v>
          </cell>
          <cell r="E6764">
            <v>452.01381634400002</v>
          </cell>
          <cell r="F6764">
            <v>989.69432744100004</v>
          </cell>
          <cell r="G6764">
            <v>459.32224094600002</v>
          </cell>
        </row>
        <row r="6765">
          <cell r="A6765">
            <v>6073016502</v>
          </cell>
          <cell r="B6765">
            <v>2328</v>
          </cell>
          <cell r="C6765">
            <v>728</v>
          </cell>
          <cell r="D6765">
            <v>2294.4161164699999</v>
          </cell>
          <cell r="E6765">
            <v>717.49782336299995</v>
          </cell>
          <cell r="F6765">
            <v>2338.3095143199998</v>
          </cell>
          <cell r="G6765">
            <v>731.22393746700004</v>
          </cell>
        </row>
        <row r="6766">
          <cell r="A6766">
            <v>6073016503</v>
          </cell>
          <cell r="B6766">
            <v>1100</v>
          </cell>
          <cell r="C6766">
            <v>283</v>
          </cell>
          <cell r="D6766">
            <v>1084.4068747599999</v>
          </cell>
          <cell r="E6766">
            <v>278.98831414300003</v>
          </cell>
          <cell r="F6766">
            <v>1106.1639356000001</v>
          </cell>
          <cell r="G6766">
            <v>284.58581252300002</v>
          </cell>
        </row>
        <row r="6767">
          <cell r="A6767">
            <v>6073016504</v>
          </cell>
          <cell r="B6767">
            <v>2453</v>
          </cell>
          <cell r="C6767">
            <v>726</v>
          </cell>
          <cell r="D6767">
            <v>2417.7124469300002</v>
          </cell>
          <cell r="E6767">
            <v>715.55615021200003</v>
          </cell>
          <cell r="F6767">
            <v>2464.3302478099999</v>
          </cell>
          <cell r="G6767">
            <v>729.35334688499995</v>
          </cell>
        </row>
        <row r="6768">
          <cell r="A6768">
            <v>6073016606</v>
          </cell>
          <cell r="B6768">
            <v>1267</v>
          </cell>
          <cell r="C6768">
            <v>139</v>
          </cell>
          <cell r="D6768">
            <v>1214.57611561</v>
          </cell>
          <cell r="E6768">
            <v>133.248681981</v>
          </cell>
          <cell r="F6768">
            <v>1276.9003012600001</v>
          </cell>
          <cell r="G6768">
            <v>140.08614196900001</v>
          </cell>
        </row>
        <row r="6769">
          <cell r="A6769">
            <v>6073016607</v>
          </cell>
          <cell r="B6769">
            <v>2568</v>
          </cell>
          <cell r="C6769">
            <v>378</v>
          </cell>
          <cell r="D6769">
            <v>2472.1840079200001</v>
          </cell>
          <cell r="E6769">
            <v>363.89624415600002</v>
          </cell>
          <cell r="F6769">
            <v>2587.3166122399998</v>
          </cell>
          <cell r="G6769">
            <v>380.84333311</v>
          </cell>
        </row>
        <row r="6770">
          <cell r="A6770">
            <v>6073016608</v>
          </cell>
          <cell r="B6770">
            <v>843</v>
          </cell>
          <cell r="C6770">
            <v>62</v>
          </cell>
          <cell r="D6770">
            <v>814.98790445199995</v>
          </cell>
          <cell r="E6770">
            <v>59.9397984294</v>
          </cell>
          <cell r="F6770">
            <v>849.093925195</v>
          </cell>
          <cell r="G6770">
            <v>62.448189041600003</v>
          </cell>
        </row>
        <row r="6771">
          <cell r="A6771">
            <v>6073016609</v>
          </cell>
          <cell r="B6771">
            <v>1852</v>
          </cell>
          <cell r="C6771">
            <v>238</v>
          </cell>
          <cell r="D6771">
            <v>1775.37092826</v>
          </cell>
          <cell r="E6771">
            <v>228.152419506</v>
          </cell>
          <cell r="F6771">
            <v>1866.4714743</v>
          </cell>
          <cell r="G6771">
            <v>239.859725099</v>
          </cell>
        </row>
        <row r="6772">
          <cell r="A6772">
            <v>6073016610</v>
          </cell>
          <cell r="B6772">
            <v>1490</v>
          </cell>
          <cell r="C6772">
            <v>216</v>
          </cell>
          <cell r="D6772">
            <v>1428.3491809499999</v>
          </cell>
          <cell r="E6772">
            <v>207.062700057</v>
          </cell>
          <cell r="F6772">
            <v>1501.6428167900001</v>
          </cell>
          <cell r="G6772">
            <v>217.687817736</v>
          </cell>
        </row>
        <row r="6773">
          <cell r="A6773">
            <v>6073016613</v>
          </cell>
          <cell r="B6773">
            <v>731</v>
          </cell>
          <cell r="C6773">
            <v>56</v>
          </cell>
          <cell r="D6773">
            <v>700.75385991400003</v>
          </cell>
          <cell r="E6773">
            <v>53.682922236899998</v>
          </cell>
          <cell r="F6773">
            <v>736.712012802</v>
          </cell>
          <cell r="G6773">
            <v>56.437582376100004</v>
          </cell>
        </row>
        <row r="6774">
          <cell r="A6774">
            <v>6073016614</v>
          </cell>
          <cell r="B6774">
            <v>1366</v>
          </cell>
          <cell r="C6774">
            <v>256</v>
          </cell>
          <cell r="D6774">
            <v>1309.4798531399999</v>
          </cell>
          <cell r="E6774">
            <v>245.40764451199999</v>
          </cell>
          <cell r="F6774">
            <v>1376.67388439</v>
          </cell>
          <cell r="G6774">
            <v>258.00037657600001</v>
          </cell>
        </row>
        <row r="6775">
          <cell r="A6775">
            <v>6073016615</v>
          </cell>
          <cell r="B6775">
            <v>1080</v>
          </cell>
          <cell r="C6775">
            <v>130</v>
          </cell>
          <cell r="D6775">
            <v>1035.31350028</v>
          </cell>
          <cell r="E6775">
            <v>124.621069478</v>
          </cell>
          <cell r="F6775">
            <v>1088.4390886799999</v>
          </cell>
          <cell r="G6775">
            <v>131.01581623000001</v>
          </cell>
        </row>
        <row r="6776">
          <cell r="A6776">
            <v>6073016616</v>
          </cell>
          <cell r="B6776">
            <v>1531</v>
          </cell>
          <cell r="C6776">
            <v>295</v>
          </cell>
          <cell r="D6776">
            <v>1473.77324013</v>
          </cell>
          <cell r="E6776">
            <v>283.97328924800001</v>
          </cell>
          <cell r="F6776">
            <v>1541.2990000899999</v>
          </cell>
          <cell r="G6776">
            <v>296.98445788800001</v>
          </cell>
        </row>
        <row r="6777">
          <cell r="A6777">
            <v>6073016617</v>
          </cell>
          <cell r="B6777">
            <v>1556</v>
          </cell>
          <cell r="C6777">
            <v>547</v>
          </cell>
          <cell r="D6777">
            <v>1491.6183392999999</v>
          </cell>
          <cell r="E6777">
            <v>524.36711542199998</v>
          </cell>
          <cell r="F6777">
            <v>1568.1585388799999</v>
          </cell>
          <cell r="G6777">
            <v>551.27424213799998</v>
          </cell>
        </row>
        <row r="6778">
          <cell r="A6778">
            <v>6073016618</v>
          </cell>
          <cell r="B6778">
            <v>1668</v>
          </cell>
          <cell r="C6778">
            <v>202</v>
          </cell>
          <cell r="D6778">
            <v>1598.9841837700001</v>
          </cell>
          <cell r="E6778">
            <v>193.64196949699999</v>
          </cell>
          <cell r="F6778">
            <v>1681.03370363</v>
          </cell>
          <cell r="G6778">
            <v>203.57842214199999</v>
          </cell>
        </row>
        <row r="6779">
          <cell r="A6779">
            <v>6073016619</v>
          </cell>
          <cell r="B6779">
            <v>1850</v>
          </cell>
          <cell r="C6779">
            <v>590</v>
          </cell>
          <cell r="D6779">
            <v>1773.45368104</v>
          </cell>
          <cell r="E6779">
            <v>565.58793071000002</v>
          </cell>
          <cell r="F6779">
            <v>1864.4558463599999</v>
          </cell>
          <cell r="G6779">
            <v>594.61024289299996</v>
          </cell>
        </row>
        <row r="6780">
          <cell r="A6780">
            <v>6073016620</v>
          </cell>
          <cell r="B6780">
            <v>932</v>
          </cell>
          <cell r="C6780">
            <v>164</v>
          </cell>
          <cell r="D6780">
            <v>893.43720579900003</v>
          </cell>
          <cell r="E6780">
            <v>157.21427226500001</v>
          </cell>
          <cell r="F6780">
            <v>939.282620974</v>
          </cell>
          <cell r="G6780">
            <v>165.28149124399999</v>
          </cell>
        </row>
        <row r="6781">
          <cell r="A6781">
            <v>6073016621</v>
          </cell>
          <cell r="B6781">
            <v>1488</v>
          </cell>
          <cell r="C6781">
            <v>96</v>
          </cell>
          <cell r="D6781">
            <v>1426.43193372</v>
          </cell>
          <cell r="E6781">
            <v>92.027866691599996</v>
          </cell>
          <cell r="F6781">
            <v>1499.62718885</v>
          </cell>
          <cell r="G6781">
            <v>96.750141216100005</v>
          </cell>
        </row>
        <row r="6782">
          <cell r="A6782">
            <v>6073016703</v>
          </cell>
          <cell r="B6782">
            <v>953</v>
          </cell>
          <cell r="C6782">
            <v>174</v>
          </cell>
          <cell r="D6782">
            <v>922.91668505999996</v>
          </cell>
          <cell r="E6782">
            <v>168.507348584</v>
          </cell>
          <cell r="F6782">
            <v>959.77534309800001</v>
          </cell>
          <cell r="G6782">
            <v>175.23705110099999</v>
          </cell>
        </row>
        <row r="6783">
          <cell r="A6783">
            <v>6073016704</v>
          </cell>
          <cell r="B6783">
            <v>2474</v>
          </cell>
          <cell r="C6783">
            <v>430</v>
          </cell>
          <cell r="D6783">
            <v>2404.91287913</v>
          </cell>
          <cell r="E6783">
            <v>417.99213339800002</v>
          </cell>
          <cell r="F6783">
            <v>2490.94183914</v>
          </cell>
          <cell r="G6783">
            <v>432.94462038400002</v>
          </cell>
        </row>
        <row r="6784">
          <cell r="A6784">
            <v>6073016705</v>
          </cell>
          <cell r="B6784">
            <v>1869</v>
          </cell>
          <cell r="C6784">
            <v>448</v>
          </cell>
          <cell r="D6784">
            <v>1842.6066801300001</v>
          </cell>
          <cell r="E6784">
            <v>441.67351134199998</v>
          </cell>
          <cell r="F6784">
            <v>1879.94602347</v>
          </cell>
          <cell r="G6784">
            <v>450.62376592499999</v>
          </cell>
        </row>
        <row r="6785">
          <cell r="A6785">
            <v>6073016706</v>
          </cell>
          <cell r="B6785">
            <v>962</v>
          </cell>
          <cell r="C6785">
            <v>207</v>
          </cell>
          <cell r="D6785">
            <v>948.41499533900003</v>
          </cell>
          <cell r="E6785">
            <v>204.07682332100001</v>
          </cell>
          <cell r="F6785">
            <v>967.63406879499996</v>
          </cell>
          <cell r="G6785">
            <v>208.21232041600001</v>
          </cell>
        </row>
        <row r="6786">
          <cell r="A6786">
            <v>6073016804</v>
          </cell>
          <cell r="B6786">
            <v>2630</v>
          </cell>
          <cell r="C6786">
            <v>516</v>
          </cell>
          <cell r="D6786">
            <v>2592.86012239</v>
          </cell>
          <cell r="E6786">
            <v>508.71324074299997</v>
          </cell>
          <cell r="F6786">
            <v>2645.40291157</v>
          </cell>
          <cell r="G6786">
            <v>519.02201611099997</v>
          </cell>
        </row>
        <row r="6787">
          <cell r="A6787">
            <v>6073016806</v>
          </cell>
          <cell r="B6787">
            <v>1453</v>
          </cell>
          <cell r="C6787">
            <v>384</v>
          </cell>
          <cell r="D6787">
            <v>1432.4812767400001</v>
          </cell>
          <cell r="E6787">
            <v>378.57729543599999</v>
          </cell>
          <cell r="F6787">
            <v>1461.50966939</v>
          </cell>
          <cell r="G6787">
            <v>386.24894222</v>
          </cell>
        </row>
        <row r="6788">
          <cell r="A6788">
            <v>6073016807</v>
          </cell>
          <cell r="B6788">
            <v>2607</v>
          </cell>
          <cell r="C6788">
            <v>176</v>
          </cell>
          <cell r="D6788">
            <v>2569.91461076</v>
          </cell>
          <cell r="E6788">
            <v>173.49634502999999</v>
          </cell>
          <cell r="F6788">
            <v>2621.0001849800001</v>
          </cell>
          <cell r="G6788">
            <v>176.94516016700001</v>
          </cell>
        </row>
        <row r="6789">
          <cell r="A6789">
            <v>6073016809</v>
          </cell>
          <cell r="B6789">
            <v>2029</v>
          </cell>
          <cell r="C6789">
            <v>350</v>
          </cell>
          <cell r="D6789">
            <v>1999.9868078500001</v>
          </cell>
          <cell r="E6789">
            <v>344.99526010199997</v>
          </cell>
          <cell r="F6789">
            <v>2039.1923836399999</v>
          </cell>
          <cell r="G6789">
            <v>351.75817361899999</v>
          </cell>
        </row>
        <row r="6790">
          <cell r="A6790">
            <v>6073016810</v>
          </cell>
          <cell r="B6790">
            <v>897</v>
          </cell>
          <cell r="C6790">
            <v>100</v>
          </cell>
          <cell r="D6790">
            <v>884.33290105900005</v>
          </cell>
          <cell r="E6790">
            <v>98.587837353300003</v>
          </cell>
          <cell r="F6790">
            <v>902.25338847</v>
          </cell>
          <cell r="G6790">
            <v>100.58566203700001</v>
          </cell>
        </row>
        <row r="6791">
          <cell r="A6791">
            <v>6073016811</v>
          </cell>
          <cell r="B6791">
            <v>1670</v>
          </cell>
          <cell r="C6791">
            <v>283</v>
          </cell>
          <cell r="D6791">
            <v>1646.4168838000001</v>
          </cell>
          <cell r="E6791">
            <v>279.00357971</v>
          </cell>
          <cell r="F6791">
            <v>1679.7805560100001</v>
          </cell>
          <cell r="G6791">
            <v>284.657423564</v>
          </cell>
        </row>
        <row r="6792">
          <cell r="A6792">
            <v>6073016812</v>
          </cell>
          <cell r="B6792">
            <v>1333</v>
          </cell>
          <cell r="C6792">
            <v>425</v>
          </cell>
          <cell r="D6792">
            <v>1314.17587192</v>
          </cell>
          <cell r="E6792">
            <v>418.99830875200001</v>
          </cell>
          <cell r="F6792">
            <v>1340.8068749500001</v>
          </cell>
          <cell r="G6792">
            <v>427.48906365699997</v>
          </cell>
        </row>
        <row r="6793">
          <cell r="A6793">
            <v>6073016813</v>
          </cell>
          <cell r="B6793">
            <v>1318</v>
          </cell>
          <cell r="C6793">
            <v>201</v>
          </cell>
          <cell r="D6793">
            <v>1299.38769632</v>
          </cell>
          <cell r="E6793">
            <v>198.16155308099999</v>
          </cell>
          <cell r="F6793">
            <v>1325.7190256399999</v>
          </cell>
          <cell r="G6793">
            <v>202.17718069399999</v>
          </cell>
        </row>
        <row r="6794">
          <cell r="A6794">
            <v>6073016901</v>
          </cell>
          <cell r="B6794">
            <v>2511</v>
          </cell>
          <cell r="C6794">
            <v>490</v>
          </cell>
          <cell r="D6794">
            <v>2475.54059594</v>
          </cell>
          <cell r="E6794">
            <v>483.080403031</v>
          </cell>
          <cell r="F6794">
            <v>2525.70597374</v>
          </cell>
          <cell r="G6794">
            <v>492.86974398000001</v>
          </cell>
        </row>
        <row r="6795">
          <cell r="A6795">
            <v>6073016902</v>
          </cell>
          <cell r="B6795">
            <v>843</v>
          </cell>
          <cell r="C6795">
            <v>120</v>
          </cell>
          <cell r="D6795">
            <v>831.09546888800003</v>
          </cell>
          <cell r="E6795">
            <v>118.30540482399999</v>
          </cell>
          <cell r="F6795">
            <v>847.93713097</v>
          </cell>
          <cell r="G6795">
            <v>120.70279444400001</v>
          </cell>
        </row>
        <row r="6796">
          <cell r="A6796">
            <v>6073017006</v>
          </cell>
          <cell r="B6796">
            <v>1043</v>
          </cell>
          <cell r="C6796">
            <v>117</v>
          </cell>
          <cell r="D6796">
            <v>1044.1343666</v>
          </cell>
          <cell r="E6796">
            <v>117.127249178</v>
          </cell>
          <cell r="F6796">
            <v>1052.07695833</v>
          </cell>
          <cell r="G6796">
            <v>118.018220638</v>
          </cell>
        </row>
        <row r="6797">
          <cell r="A6797">
            <v>6073017009</v>
          </cell>
          <cell r="B6797">
            <v>1538</v>
          </cell>
          <cell r="C6797">
            <v>259</v>
          </cell>
          <cell r="D6797">
            <v>1532.93059879</v>
          </cell>
          <cell r="E6797">
            <v>258.14631019900003</v>
          </cell>
          <cell r="F6797">
            <v>1550.39186961</v>
          </cell>
          <cell r="G6797">
            <v>261.08679728800001</v>
          </cell>
        </row>
        <row r="6798">
          <cell r="A6798">
            <v>6073017010</v>
          </cell>
          <cell r="B6798">
            <v>1000</v>
          </cell>
          <cell r="C6798">
            <v>38</v>
          </cell>
          <cell r="D6798">
            <v>996.40078563400004</v>
          </cell>
          <cell r="E6798">
            <v>37.863229854099998</v>
          </cell>
          <cell r="F6798">
            <v>1007.99551805</v>
          </cell>
          <cell r="G6798">
            <v>38.303829685899998</v>
          </cell>
        </row>
        <row r="6799">
          <cell r="A6799">
            <v>6073017014</v>
          </cell>
          <cell r="B6799">
            <v>1386</v>
          </cell>
          <cell r="C6799">
            <v>302</v>
          </cell>
          <cell r="D6799">
            <v>1401.8737579399999</v>
          </cell>
          <cell r="E6799">
            <v>305.45878419799999</v>
          </cell>
          <cell r="F6799">
            <v>1400.17779769</v>
          </cell>
          <cell r="G6799">
            <v>305.08924596200001</v>
          </cell>
        </row>
        <row r="6800">
          <cell r="A6800">
            <v>6073017018</v>
          </cell>
          <cell r="B6800">
            <v>1475</v>
          </cell>
          <cell r="C6800">
            <v>301</v>
          </cell>
          <cell r="D6800">
            <v>1491.89306852</v>
          </cell>
          <cell r="E6800">
            <v>304.447331271</v>
          </cell>
          <cell r="F6800">
            <v>1490.08820461</v>
          </cell>
          <cell r="G6800">
            <v>304.07901666999999</v>
          </cell>
        </row>
        <row r="6801">
          <cell r="A6801">
            <v>6073017020</v>
          </cell>
          <cell r="B6801">
            <v>1397</v>
          </cell>
          <cell r="C6801">
            <v>47</v>
          </cell>
          <cell r="D6801">
            <v>1391.0962856199999</v>
          </cell>
          <cell r="E6801">
            <v>46.8013782564</v>
          </cell>
          <cell r="F6801">
            <v>1407.9917525000001</v>
          </cell>
          <cell r="G6801">
            <v>47.369801265200003</v>
          </cell>
        </row>
        <row r="6802">
          <cell r="A6802">
            <v>6073017021</v>
          </cell>
          <cell r="B6802">
            <v>1096</v>
          </cell>
          <cell r="C6802">
            <v>46</v>
          </cell>
          <cell r="D6802">
            <v>1089.24807203</v>
          </cell>
          <cell r="E6802">
            <v>45.716616161799998</v>
          </cell>
          <cell r="F6802">
            <v>1104.1924686100001</v>
          </cell>
          <cell r="G6802">
            <v>46.343844485399998</v>
          </cell>
        </row>
        <row r="6803">
          <cell r="A6803">
            <v>6073017022</v>
          </cell>
          <cell r="B6803">
            <v>2164</v>
          </cell>
          <cell r="C6803">
            <v>258</v>
          </cell>
          <cell r="D6803">
            <v>2188.6818375600001</v>
          </cell>
          <cell r="E6803">
            <v>260.94265900699997</v>
          </cell>
          <cell r="F6803">
            <v>2186.11869561</v>
          </cell>
          <cell r="G6803">
            <v>260.637071843</v>
          </cell>
        </row>
        <row r="6804">
          <cell r="A6804">
            <v>6073017031</v>
          </cell>
          <cell r="B6804">
            <v>1408</v>
          </cell>
          <cell r="C6804">
            <v>137</v>
          </cell>
          <cell r="D6804">
            <v>1424.1257223600001</v>
          </cell>
          <cell r="E6804">
            <v>138.56905111</v>
          </cell>
          <cell r="F6804">
            <v>1422.4028421</v>
          </cell>
          <cell r="G6804">
            <v>138.40141290299999</v>
          </cell>
        </row>
        <row r="6805">
          <cell r="A6805">
            <v>6073017033</v>
          </cell>
          <cell r="B6805">
            <v>1822</v>
          </cell>
          <cell r="C6805">
            <v>125</v>
          </cell>
          <cell r="D6805">
            <v>1842.8672344700001</v>
          </cell>
          <cell r="E6805">
            <v>126.431615976</v>
          </cell>
          <cell r="F6805">
            <v>1840.6377686799999</v>
          </cell>
          <cell r="G6805">
            <v>126.278661408</v>
          </cell>
        </row>
        <row r="6806">
          <cell r="A6806">
            <v>6073017034</v>
          </cell>
          <cell r="B6806">
            <v>1677</v>
          </cell>
          <cell r="C6806">
            <v>129</v>
          </cell>
          <cell r="D6806">
            <v>1696.20655994</v>
          </cell>
          <cell r="E6806">
            <v>130.47742768800001</v>
          </cell>
          <cell r="F6806">
            <v>1694.1545214499999</v>
          </cell>
          <cell r="G6806">
            <v>130.319578573</v>
          </cell>
        </row>
        <row r="6807">
          <cell r="A6807">
            <v>6073017035</v>
          </cell>
          <cell r="B6807">
            <v>1216</v>
          </cell>
          <cell r="C6807">
            <v>272</v>
          </cell>
          <cell r="D6807">
            <v>1229.92676022</v>
          </cell>
          <cell r="E6807">
            <v>275.11519636499997</v>
          </cell>
          <cell r="F6807">
            <v>1228.43881818</v>
          </cell>
          <cell r="G6807">
            <v>274.78236722399998</v>
          </cell>
        </row>
        <row r="6808">
          <cell r="A6808">
            <v>6073017036</v>
          </cell>
          <cell r="B6808">
            <v>1208</v>
          </cell>
          <cell r="C6808">
            <v>160</v>
          </cell>
          <cell r="D6808">
            <v>1221.8351368000001</v>
          </cell>
          <cell r="E6808">
            <v>161.83246844999999</v>
          </cell>
          <cell r="F6808">
            <v>1220.35698385</v>
          </cell>
          <cell r="G6808">
            <v>161.636686602</v>
          </cell>
        </row>
        <row r="6809">
          <cell r="A6809">
            <v>6073017037</v>
          </cell>
          <cell r="B6809">
            <v>2036</v>
          </cell>
          <cell r="C6809">
            <v>246</v>
          </cell>
          <cell r="D6809">
            <v>2059.3181610199999</v>
          </cell>
          <cell r="E6809">
            <v>248.81742024100001</v>
          </cell>
          <cell r="F6809">
            <v>2056.82683701</v>
          </cell>
          <cell r="G6809">
            <v>248.51640565</v>
          </cell>
        </row>
        <row r="6810">
          <cell r="A6810">
            <v>6073017039</v>
          </cell>
          <cell r="B6810">
            <v>2589</v>
          </cell>
          <cell r="C6810">
            <v>258</v>
          </cell>
          <cell r="D6810">
            <v>2618.6516301000001</v>
          </cell>
          <cell r="E6810">
            <v>260.95485537500002</v>
          </cell>
          <cell r="F6810">
            <v>2615.4836350800001</v>
          </cell>
          <cell r="G6810">
            <v>260.639157146</v>
          </cell>
        </row>
        <row r="6811">
          <cell r="A6811">
            <v>6073017040</v>
          </cell>
          <cell r="B6811">
            <v>1406</v>
          </cell>
          <cell r="C6811">
            <v>103</v>
          </cell>
          <cell r="D6811">
            <v>1401.3656839400001</v>
          </cell>
          <cell r="E6811">
            <v>102.66050174</v>
          </cell>
          <cell r="F6811">
            <v>1417.3283281399999</v>
          </cell>
          <cell r="G6811">
            <v>103.82988463700001</v>
          </cell>
        </row>
        <row r="6812">
          <cell r="A6812">
            <v>6073017041</v>
          </cell>
          <cell r="B6812">
            <v>2115</v>
          </cell>
          <cell r="C6812">
            <v>211</v>
          </cell>
          <cell r="D6812">
            <v>2108.0287493199999</v>
          </cell>
          <cell r="E6812">
            <v>210.30452298200001</v>
          </cell>
          <cell r="F6812">
            <v>2132.0408349999998</v>
          </cell>
          <cell r="G6812">
            <v>212.70005493400001</v>
          </cell>
        </row>
        <row r="6813">
          <cell r="A6813">
            <v>6073017043</v>
          </cell>
          <cell r="B6813">
            <v>2140</v>
          </cell>
          <cell r="C6813">
            <v>164</v>
          </cell>
          <cell r="D6813">
            <v>2164.5092655100002</v>
          </cell>
          <cell r="E6813">
            <v>165.87828016099999</v>
          </cell>
          <cell r="F6813">
            <v>2161.8906833000001</v>
          </cell>
          <cell r="G6813">
            <v>165.67760376699999</v>
          </cell>
        </row>
        <row r="6814">
          <cell r="A6814">
            <v>6073017044</v>
          </cell>
          <cell r="B6814">
            <v>1867</v>
          </cell>
          <cell r="C6814">
            <v>120</v>
          </cell>
          <cell r="D6814">
            <v>1888.38261622</v>
          </cell>
          <cell r="E6814">
            <v>121.37435133699999</v>
          </cell>
          <cell r="F6814">
            <v>1886.09808679</v>
          </cell>
          <cell r="G6814">
            <v>121.22751495200001</v>
          </cell>
        </row>
        <row r="6815">
          <cell r="A6815">
            <v>6073017045</v>
          </cell>
          <cell r="B6815">
            <v>859</v>
          </cell>
          <cell r="C6815">
            <v>113</v>
          </cell>
          <cell r="D6815">
            <v>867.08293072499998</v>
          </cell>
          <cell r="E6815">
            <v>114.063295893</v>
          </cell>
          <cell r="F6815">
            <v>867.52847428899997</v>
          </cell>
          <cell r="G6815">
            <v>114.121906397</v>
          </cell>
        </row>
        <row r="6816">
          <cell r="A6816">
            <v>6073017046</v>
          </cell>
          <cell r="B6816">
            <v>1403</v>
          </cell>
          <cell r="C6816">
            <v>116</v>
          </cell>
          <cell r="D6816">
            <v>1419.06845772</v>
          </cell>
          <cell r="E6816">
            <v>117.32853962599999</v>
          </cell>
          <cell r="F6816">
            <v>1417.3516956399999</v>
          </cell>
          <cell r="G6816">
            <v>117.18659778599999</v>
          </cell>
        </row>
        <row r="6817">
          <cell r="A6817">
            <v>6073017047</v>
          </cell>
          <cell r="B6817">
            <v>1389</v>
          </cell>
          <cell r="C6817">
            <v>76</v>
          </cell>
          <cell r="D6817">
            <v>1404.9081167300001</v>
          </cell>
          <cell r="E6817">
            <v>76.870422513700007</v>
          </cell>
          <cell r="F6817">
            <v>1403.20848557</v>
          </cell>
          <cell r="G6817">
            <v>76.777426136299994</v>
          </cell>
        </row>
        <row r="6818">
          <cell r="A6818">
            <v>6073017048</v>
          </cell>
          <cell r="B6818">
            <v>2271</v>
          </cell>
          <cell r="C6818">
            <v>302</v>
          </cell>
          <cell r="D6818">
            <v>2263.51455777</v>
          </cell>
          <cell r="E6818">
            <v>301.00457791600002</v>
          </cell>
          <cell r="F6818">
            <v>2289.2977476599999</v>
          </cell>
          <cell r="G6818">
            <v>304.433253982</v>
          </cell>
        </row>
        <row r="6819">
          <cell r="A6819">
            <v>6073017049</v>
          </cell>
          <cell r="B6819">
            <v>932</v>
          </cell>
          <cell r="C6819">
            <v>183</v>
          </cell>
          <cell r="D6819">
            <v>928.92803515900005</v>
          </cell>
          <cell r="E6819">
            <v>182.39681376999999</v>
          </cell>
          <cell r="F6819">
            <v>939.50924738699996</v>
          </cell>
          <cell r="G6819">
            <v>184.47445522699999</v>
          </cell>
        </row>
        <row r="6820">
          <cell r="A6820">
            <v>6073017050</v>
          </cell>
          <cell r="B6820">
            <v>1055</v>
          </cell>
          <cell r="C6820">
            <v>274</v>
          </cell>
          <cell r="D6820">
            <v>1051.5226149099999</v>
          </cell>
          <cell r="E6820">
            <v>273.09686870600001</v>
          </cell>
          <cell r="F6820">
            <v>1063.50027467</v>
          </cell>
          <cell r="G6820">
            <v>276.20765427399999</v>
          </cell>
        </row>
        <row r="6821">
          <cell r="A6821">
            <v>6073017051</v>
          </cell>
          <cell r="B6821">
            <v>2068</v>
          </cell>
          <cell r="C6821">
            <v>113</v>
          </cell>
          <cell r="D6821">
            <v>2091.6846547099999</v>
          </cell>
          <cell r="E6821">
            <v>114.294180842</v>
          </cell>
          <cell r="F6821">
            <v>2089.1541743299999</v>
          </cell>
          <cell r="G6821">
            <v>114.155909912</v>
          </cell>
        </row>
        <row r="6822">
          <cell r="A6822">
            <v>6073017052</v>
          </cell>
          <cell r="B6822">
            <v>2220</v>
          </cell>
          <cell r="C6822">
            <v>247</v>
          </cell>
          <cell r="D6822">
            <v>2245.4254997399999</v>
          </cell>
          <cell r="E6822">
            <v>249.82887316899999</v>
          </cell>
          <cell r="F6822">
            <v>2242.7090266</v>
          </cell>
          <cell r="G6822">
            <v>249.526634941</v>
          </cell>
        </row>
        <row r="6823">
          <cell r="A6823">
            <v>6073017053</v>
          </cell>
          <cell r="B6823">
            <v>1102</v>
          </cell>
          <cell r="C6823">
            <v>65</v>
          </cell>
          <cell r="D6823">
            <v>1098.36769822</v>
          </cell>
          <cell r="E6823">
            <v>64.7857535248</v>
          </cell>
          <cell r="F6823">
            <v>1110.87895989</v>
          </cell>
          <cell r="G6823">
            <v>65.523713605200001</v>
          </cell>
        </row>
        <row r="6824">
          <cell r="A6824">
            <v>6073017054</v>
          </cell>
          <cell r="B6824">
            <v>1864</v>
          </cell>
          <cell r="C6824">
            <v>251</v>
          </cell>
          <cell r="D6824">
            <v>1857.8560703200001</v>
          </cell>
          <cell r="E6824">
            <v>250.17267899699999</v>
          </cell>
          <cell r="F6824">
            <v>1879.01849477</v>
          </cell>
          <cell r="G6824">
            <v>253.02234022900001</v>
          </cell>
        </row>
        <row r="6825">
          <cell r="A6825">
            <v>6073017055</v>
          </cell>
          <cell r="B6825">
            <v>1909</v>
          </cell>
          <cell r="C6825">
            <v>95</v>
          </cell>
          <cell r="D6825">
            <v>1930.86363919</v>
          </cell>
          <cell r="E6825">
            <v>96.088028141999999</v>
          </cell>
          <cell r="F6825">
            <v>1928.52771702</v>
          </cell>
          <cell r="G6825">
            <v>95.971782669899994</v>
          </cell>
        </row>
        <row r="6826">
          <cell r="A6826">
            <v>6073017056</v>
          </cell>
          <cell r="B6826">
            <v>1796</v>
          </cell>
          <cell r="C6826">
            <v>232</v>
          </cell>
          <cell r="D6826">
            <v>1816.5694583500001</v>
          </cell>
          <cell r="E6826">
            <v>234.65707925199999</v>
          </cell>
          <cell r="F6826">
            <v>1814.37180711</v>
          </cell>
          <cell r="G6826">
            <v>234.373195573</v>
          </cell>
        </row>
        <row r="6827">
          <cell r="A6827">
            <v>6073017057</v>
          </cell>
          <cell r="B6827">
            <v>1460</v>
          </cell>
          <cell r="C6827">
            <v>234</v>
          </cell>
          <cell r="D6827">
            <v>1476.7212746</v>
          </cell>
          <cell r="E6827">
            <v>236.67998510699999</v>
          </cell>
          <cell r="F6827">
            <v>1474.9347652500001</v>
          </cell>
          <cell r="G6827">
            <v>236.393654156</v>
          </cell>
        </row>
        <row r="6828">
          <cell r="A6828">
            <v>6073017058</v>
          </cell>
          <cell r="B6828">
            <v>1650</v>
          </cell>
          <cell r="C6828">
            <v>264</v>
          </cell>
          <cell r="D6828">
            <v>1668.8973308899999</v>
          </cell>
          <cell r="E6828">
            <v>267.02357294199999</v>
          </cell>
          <cell r="F6828">
            <v>1666.87833058</v>
          </cell>
          <cell r="G6828">
            <v>266.70053289200001</v>
          </cell>
        </row>
        <row r="6829">
          <cell r="A6829">
            <v>6073017059</v>
          </cell>
          <cell r="B6829">
            <v>1802</v>
          </cell>
          <cell r="C6829">
            <v>432</v>
          </cell>
          <cell r="D6829">
            <v>1822.63817591</v>
          </cell>
          <cell r="E6829">
            <v>436.94766481300002</v>
          </cell>
          <cell r="F6829">
            <v>1820.43318286</v>
          </cell>
          <cell r="G6829">
            <v>436.41905382700003</v>
          </cell>
        </row>
        <row r="6830">
          <cell r="A6830">
            <v>6073017060</v>
          </cell>
          <cell r="B6830">
            <v>1221</v>
          </cell>
          <cell r="C6830">
            <v>172</v>
          </cell>
          <cell r="D6830">
            <v>1234.9840248600001</v>
          </cell>
          <cell r="E6830">
            <v>173.96990358400001</v>
          </cell>
          <cell r="F6830">
            <v>1233.48996463</v>
          </cell>
          <cell r="G6830">
            <v>173.75943809699999</v>
          </cell>
        </row>
        <row r="6831">
          <cell r="A6831">
            <v>6073017061</v>
          </cell>
          <cell r="B6831">
            <v>1532</v>
          </cell>
          <cell r="C6831">
            <v>200</v>
          </cell>
          <cell r="D6831">
            <v>1524.3549494399999</v>
          </cell>
          <cell r="E6831">
            <v>199.00195162399999</v>
          </cell>
          <cell r="F6831">
            <v>1543.36419338</v>
          </cell>
          <cell r="G6831">
            <v>201.48357615899999</v>
          </cell>
        </row>
        <row r="6832">
          <cell r="A6832">
            <v>6073017062</v>
          </cell>
          <cell r="B6832">
            <v>1822</v>
          </cell>
          <cell r="C6832">
            <v>201</v>
          </cell>
          <cell r="D6832">
            <v>1824.4791299399999</v>
          </cell>
          <cell r="E6832">
            <v>201.273493479</v>
          </cell>
          <cell r="F6832">
            <v>1837.4938183100001</v>
          </cell>
          <cell r="G6832">
            <v>202.709252185</v>
          </cell>
        </row>
        <row r="6833">
          <cell r="A6833">
            <v>6073017063</v>
          </cell>
          <cell r="B6833">
            <v>1791</v>
          </cell>
          <cell r="C6833">
            <v>403</v>
          </cell>
          <cell r="D6833">
            <v>1811.51219371</v>
          </cell>
          <cell r="E6833">
            <v>407.61552990799998</v>
          </cell>
          <cell r="F6833">
            <v>1809.32066065</v>
          </cell>
          <cell r="G6833">
            <v>407.12240437899999</v>
          </cell>
        </row>
        <row r="6834">
          <cell r="A6834">
            <v>6073017064</v>
          </cell>
          <cell r="B6834">
            <v>2238</v>
          </cell>
          <cell r="C6834">
            <v>67</v>
          </cell>
          <cell r="D6834">
            <v>2206.3957999700001</v>
          </cell>
          <cell r="E6834">
            <v>66.053851026800004</v>
          </cell>
          <cell r="F6834">
            <v>2251.1071163800002</v>
          </cell>
          <cell r="G6834">
            <v>67.392393564499997</v>
          </cell>
        </row>
        <row r="6835">
          <cell r="A6835">
            <v>6073017065</v>
          </cell>
          <cell r="B6835">
            <v>2988</v>
          </cell>
          <cell r="C6835">
            <v>305</v>
          </cell>
          <cell r="D6835">
            <v>3022.2213483</v>
          </cell>
          <cell r="E6835">
            <v>308.49314298199999</v>
          </cell>
          <cell r="F6835">
            <v>3018.5651223</v>
          </cell>
          <cell r="G6835">
            <v>308.11993383499998</v>
          </cell>
        </row>
        <row r="6836">
          <cell r="A6836">
            <v>6073017066</v>
          </cell>
          <cell r="B6836">
            <v>1988</v>
          </cell>
          <cell r="C6836">
            <v>80</v>
          </cell>
          <cell r="D6836">
            <v>1977.1890307199999</v>
          </cell>
          <cell r="E6836">
            <v>79.564950934400002</v>
          </cell>
          <cell r="F6836">
            <v>2002.59451414</v>
          </cell>
          <cell r="G6836">
            <v>80.587304391900005</v>
          </cell>
        </row>
        <row r="6837">
          <cell r="A6837">
            <v>6073017067</v>
          </cell>
          <cell r="B6837">
            <v>931</v>
          </cell>
          <cell r="C6837">
            <v>85</v>
          </cell>
          <cell r="D6837">
            <v>939.28808237600003</v>
          </cell>
          <cell r="E6837">
            <v>85.756699250200001</v>
          </cell>
          <cell r="F6837">
            <v>940.17375258799996</v>
          </cell>
          <cell r="G6837">
            <v>85.837560655199994</v>
          </cell>
        </row>
        <row r="6838">
          <cell r="A6838">
            <v>6073017068</v>
          </cell>
          <cell r="B6838">
            <v>1738</v>
          </cell>
          <cell r="C6838">
            <v>199</v>
          </cell>
          <cell r="D6838">
            <v>1757.90518853</v>
          </cell>
          <cell r="E6838">
            <v>201.27913263400001</v>
          </cell>
          <cell r="F6838">
            <v>1755.77850822</v>
          </cell>
          <cell r="G6838">
            <v>201.035628962</v>
          </cell>
        </row>
        <row r="6839">
          <cell r="A6839">
            <v>6073017069</v>
          </cell>
          <cell r="B6839">
            <v>919</v>
          </cell>
          <cell r="C6839">
            <v>24</v>
          </cell>
          <cell r="D6839">
            <v>929.52524065700004</v>
          </cell>
          <cell r="E6839">
            <v>24.274870267400001</v>
          </cell>
          <cell r="F6839">
            <v>928.40071866999995</v>
          </cell>
          <cell r="G6839">
            <v>24.2455029903</v>
          </cell>
        </row>
        <row r="6840">
          <cell r="A6840">
            <v>6073017070</v>
          </cell>
          <cell r="B6840">
            <v>1868</v>
          </cell>
          <cell r="C6840">
            <v>182</v>
          </cell>
          <cell r="D6840">
            <v>1841.6208017599999</v>
          </cell>
          <cell r="E6840">
            <v>179.42986398299999</v>
          </cell>
          <cell r="F6840">
            <v>1878.94016685</v>
          </cell>
          <cell r="G6840">
            <v>183.065904907</v>
          </cell>
        </row>
        <row r="6841">
          <cell r="A6841">
            <v>6073017071</v>
          </cell>
          <cell r="B6841">
            <v>1580</v>
          </cell>
          <cell r="C6841">
            <v>148</v>
          </cell>
          <cell r="D6841">
            <v>1577.7894298399999</v>
          </cell>
          <cell r="E6841">
            <v>147.79293393399999</v>
          </cell>
          <cell r="F6841">
            <v>1592.6903795000001</v>
          </cell>
          <cell r="G6841">
            <v>149.18871909200001</v>
          </cell>
        </row>
        <row r="6842">
          <cell r="A6842">
            <v>6073017104</v>
          </cell>
          <cell r="B6842">
            <v>1463</v>
          </cell>
          <cell r="C6842">
            <v>86</v>
          </cell>
          <cell r="D6842">
            <v>1495.6910619099999</v>
          </cell>
          <cell r="E6842">
            <v>87.921689216900006</v>
          </cell>
          <cell r="F6842">
            <v>1475.71652316</v>
          </cell>
          <cell r="G6842">
            <v>86.747519474900002</v>
          </cell>
        </row>
        <row r="6843">
          <cell r="A6843">
            <v>6073017106</v>
          </cell>
          <cell r="B6843">
            <v>1851</v>
          </cell>
          <cell r="C6843">
            <v>177</v>
          </cell>
          <cell r="D6843">
            <v>1826.10074231</v>
          </cell>
          <cell r="E6843">
            <v>174.61903370499999</v>
          </cell>
          <cell r="F6843">
            <v>1861.93701016</v>
          </cell>
          <cell r="G6843">
            <v>178.04584051699999</v>
          </cell>
        </row>
        <row r="6844">
          <cell r="A6844">
            <v>6073017107</v>
          </cell>
          <cell r="B6844">
            <v>1009</v>
          </cell>
          <cell r="C6844">
            <v>63</v>
          </cell>
          <cell r="D6844">
            <v>1030.9831991000001</v>
          </cell>
          <cell r="E6844">
            <v>64.372588249100005</v>
          </cell>
          <cell r="F6844">
            <v>1017.90902549</v>
          </cell>
          <cell r="G6844">
            <v>63.556262245699997</v>
          </cell>
        </row>
        <row r="6845">
          <cell r="A6845">
            <v>6073017108</v>
          </cell>
          <cell r="B6845">
            <v>1674</v>
          </cell>
          <cell r="C6845">
            <v>71</v>
          </cell>
          <cell r="D6845">
            <v>1711.4059040499999</v>
          </cell>
          <cell r="E6845">
            <v>72.586510864700003</v>
          </cell>
          <cell r="F6845">
            <v>1688.5505535</v>
          </cell>
          <cell r="G6845">
            <v>71.617138171099995</v>
          </cell>
        </row>
        <row r="6846">
          <cell r="A6846">
            <v>6073017109</v>
          </cell>
          <cell r="B6846">
            <v>2279</v>
          </cell>
          <cell r="C6846">
            <v>148</v>
          </cell>
          <cell r="D6846">
            <v>2284.0898939200001</v>
          </cell>
          <cell r="E6846">
            <v>148.33054159700001</v>
          </cell>
          <cell r="F6846">
            <v>2310.0992518200001</v>
          </cell>
          <cell r="G6846">
            <v>150.01960915699999</v>
          </cell>
        </row>
        <row r="6847">
          <cell r="A6847">
            <v>6073017111</v>
          </cell>
          <cell r="B6847">
            <v>1548</v>
          </cell>
          <cell r="C6847">
            <v>80</v>
          </cell>
          <cell r="D6847">
            <v>1556.8812767100001</v>
          </cell>
          <cell r="E6847">
            <v>80.458980708499993</v>
          </cell>
          <cell r="F6847">
            <v>1559.4563466300001</v>
          </cell>
          <cell r="G6847">
            <v>80.592059257299994</v>
          </cell>
        </row>
        <row r="6848">
          <cell r="A6848">
            <v>6073017112</v>
          </cell>
          <cell r="B6848">
            <v>791</v>
          </cell>
          <cell r="C6848">
            <v>0</v>
          </cell>
          <cell r="D6848">
            <v>798.76418674900003</v>
          </cell>
          <cell r="E6848">
            <v>0</v>
          </cell>
          <cell r="F6848">
            <v>794.11687970599996</v>
          </cell>
          <cell r="G6848">
            <v>0</v>
          </cell>
        </row>
        <row r="6849">
          <cell r="A6849">
            <v>6073017113</v>
          </cell>
          <cell r="B6849">
            <v>1774</v>
          </cell>
          <cell r="C6849">
            <v>243</v>
          </cell>
          <cell r="D6849">
            <v>1800.54390349</v>
          </cell>
          <cell r="E6849">
            <v>246.63594619400001</v>
          </cell>
          <cell r="F6849">
            <v>1782.5204779600001</v>
          </cell>
          <cell r="G6849">
            <v>244.167122968</v>
          </cell>
        </row>
        <row r="6850">
          <cell r="A6850">
            <v>6073017201</v>
          </cell>
          <cell r="B6850">
            <v>1012</v>
          </cell>
          <cell r="C6850">
            <v>283</v>
          </cell>
          <cell r="D6850">
            <v>1094.2380952399999</v>
          </cell>
          <cell r="E6850">
            <v>305.99741200900002</v>
          </cell>
          <cell r="F6850">
            <v>1015.66666667</v>
          </cell>
          <cell r="G6850">
            <v>284.02536232</v>
          </cell>
        </row>
        <row r="6851">
          <cell r="A6851">
            <v>6073017202</v>
          </cell>
          <cell r="B6851">
            <v>914</v>
          </cell>
          <cell r="C6851">
            <v>70</v>
          </cell>
          <cell r="D6851">
            <v>988.27432712300003</v>
          </cell>
          <cell r="E6851">
            <v>75.688405797200005</v>
          </cell>
          <cell r="F6851">
            <v>917.31159420400002</v>
          </cell>
          <cell r="G6851">
            <v>70.253623188500001</v>
          </cell>
        </row>
        <row r="6852">
          <cell r="A6852">
            <v>6073017303</v>
          </cell>
          <cell r="B6852">
            <v>1195</v>
          </cell>
          <cell r="C6852">
            <v>137</v>
          </cell>
          <cell r="D6852">
            <v>1270.51968848</v>
          </cell>
          <cell r="E6852">
            <v>145.657905709</v>
          </cell>
          <cell r="F6852">
            <v>1193.9513063300001</v>
          </cell>
          <cell r="G6852">
            <v>136.87977319500001</v>
          </cell>
        </row>
        <row r="6853">
          <cell r="A6853">
            <v>6073017305</v>
          </cell>
          <cell r="B6853">
            <v>1302</v>
          </cell>
          <cell r="C6853">
            <v>114</v>
          </cell>
          <cell r="D6853">
            <v>1382.08303394</v>
          </cell>
          <cell r="E6853">
            <v>121.011878548</v>
          </cell>
          <cell r="F6853">
            <v>1301.0424952000001</v>
          </cell>
          <cell r="G6853">
            <v>113.916163174</v>
          </cell>
        </row>
        <row r="6854">
          <cell r="A6854">
            <v>6073017306</v>
          </cell>
          <cell r="B6854">
            <v>1207</v>
          </cell>
          <cell r="C6854">
            <v>53</v>
          </cell>
          <cell r="D6854">
            <v>1246.1731015099999</v>
          </cell>
          <cell r="E6854">
            <v>54.7201113339</v>
          </cell>
          <cell r="F6854">
            <v>1210.5222264900001</v>
          </cell>
          <cell r="G6854">
            <v>53.154662803599997</v>
          </cell>
        </row>
        <row r="6855">
          <cell r="A6855">
            <v>6073017307</v>
          </cell>
          <cell r="B6855">
            <v>1102</v>
          </cell>
          <cell r="C6855">
            <v>74</v>
          </cell>
          <cell r="D6855">
            <v>1171.6801275299999</v>
          </cell>
          <cell r="E6855">
            <v>78.679064825099999</v>
          </cell>
          <cell r="F6855">
            <v>1101.0240878499999</v>
          </cell>
          <cell r="G6855">
            <v>73.934466879300004</v>
          </cell>
        </row>
        <row r="6856">
          <cell r="A6856">
            <v>6073017308</v>
          </cell>
          <cell r="B6856">
            <v>1424</v>
          </cell>
          <cell r="C6856">
            <v>245</v>
          </cell>
          <cell r="D6856">
            <v>1513.7297165099999</v>
          </cell>
          <cell r="E6856">
            <v>260.43804813499997</v>
          </cell>
          <cell r="F6856">
            <v>1422.8056194599999</v>
          </cell>
          <cell r="G6856">
            <v>244.794506157</v>
          </cell>
        </row>
        <row r="6857">
          <cell r="A6857">
            <v>6073017403</v>
          </cell>
          <cell r="B6857">
            <v>2068</v>
          </cell>
          <cell r="C6857">
            <v>252</v>
          </cell>
          <cell r="D6857">
            <v>2114.20992209</v>
          </cell>
          <cell r="E6857">
            <v>257.63099630900001</v>
          </cell>
          <cell r="F6857">
            <v>2085.9752357500001</v>
          </cell>
          <cell r="G6857">
            <v>254.19040590399999</v>
          </cell>
        </row>
        <row r="6858">
          <cell r="A6858">
            <v>6073017405</v>
          </cell>
          <cell r="B6858">
            <v>1294</v>
          </cell>
          <cell r="C6858">
            <v>277</v>
          </cell>
          <cell r="D6858">
            <v>1322.91471914</v>
          </cell>
          <cell r="E6858">
            <v>283.189626895</v>
          </cell>
          <cell r="F6858">
            <v>1305.2475604700001</v>
          </cell>
          <cell r="G6858">
            <v>279.40770807600001</v>
          </cell>
        </row>
        <row r="6859">
          <cell r="A6859">
            <v>6073017406</v>
          </cell>
          <cell r="B6859">
            <v>1241</v>
          </cell>
          <cell r="C6859">
            <v>210</v>
          </cell>
          <cell r="D6859">
            <v>1268.7304223000001</v>
          </cell>
          <cell r="E6859">
            <v>214.69249692400001</v>
          </cell>
          <cell r="F6859">
            <v>1251.7868798699999</v>
          </cell>
          <cell r="G6859">
            <v>211.82533825300001</v>
          </cell>
        </row>
        <row r="6860">
          <cell r="A6860">
            <v>6073017407</v>
          </cell>
          <cell r="B6860">
            <v>1357</v>
          </cell>
          <cell r="C6860">
            <v>143</v>
          </cell>
          <cell r="D6860">
            <v>1387.32246822</v>
          </cell>
          <cell r="E6860">
            <v>146.19536695299999</v>
          </cell>
          <cell r="F6860">
            <v>1368.79516195</v>
          </cell>
          <cell r="G6860">
            <v>144.242968429</v>
          </cell>
        </row>
        <row r="6861">
          <cell r="A6861">
            <v>6073017408</v>
          </cell>
          <cell r="B6861">
            <v>1237</v>
          </cell>
          <cell r="C6861">
            <v>187</v>
          </cell>
          <cell r="D6861">
            <v>1264.6410414100001</v>
          </cell>
          <cell r="E6861">
            <v>191.178556786</v>
          </cell>
          <cell r="F6861">
            <v>1247.75211152</v>
          </cell>
          <cell r="G6861">
            <v>188.62542025499999</v>
          </cell>
        </row>
        <row r="6862">
          <cell r="A6862">
            <v>6073017501</v>
          </cell>
          <cell r="B6862">
            <v>1292</v>
          </cell>
          <cell r="C6862">
            <v>143</v>
          </cell>
          <cell r="D6862">
            <v>1320.8700286999999</v>
          </cell>
          <cell r="E6862">
            <v>146.19536695400001</v>
          </cell>
          <cell r="F6862">
            <v>1303.2301763</v>
          </cell>
          <cell r="G6862">
            <v>144.24296842999999</v>
          </cell>
        </row>
        <row r="6863">
          <cell r="A6863">
            <v>6073017502</v>
          </cell>
          <cell r="B6863">
            <v>1298</v>
          </cell>
          <cell r="C6863">
            <v>226</v>
          </cell>
          <cell r="D6863">
            <v>1327.0041000399999</v>
          </cell>
          <cell r="E6863">
            <v>231.05002049999999</v>
          </cell>
          <cell r="F6863">
            <v>1309.28232882</v>
          </cell>
          <cell r="G6863">
            <v>227.96441164399999</v>
          </cell>
        </row>
        <row r="6864">
          <cell r="A6864">
            <v>6073017601</v>
          </cell>
          <cell r="B6864">
            <v>2376</v>
          </cell>
          <cell r="C6864">
            <v>245</v>
          </cell>
          <cell r="D6864">
            <v>2413.2642373399999</v>
          </cell>
          <cell r="E6864">
            <v>248.842482386</v>
          </cell>
          <cell r="F6864">
            <v>2400.5511342599998</v>
          </cell>
          <cell r="G6864">
            <v>247.53157739700001</v>
          </cell>
        </row>
        <row r="6865">
          <cell r="A6865">
            <v>6073017603</v>
          </cell>
          <cell r="B6865">
            <v>975</v>
          </cell>
          <cell r="C6865">
            <v>58</v>
          </cell>
          <cell r="D6865">
            <v>996.786592864</v>
          </cell>
          <cell r="E6865">
            <v>59.296022960099997</v>
          </cell>
          <cell r="F6865">
            <v>983.47478474599995</v>
          </cell>
          <cell r="G6865">
            <v>58.504141041300002</v>
          </cell>
        </row>
        <row r="6866">
          <cell r="A6866">
            <v>6073017605</v>
          </cell>
          <cell r="B6866">
            <v>1209</v>
          </cell>
          <cell r="C6866">
            <v>366</v>
          </cell>
          <cell r="D6866">
            <v>1236.01537515</v>
          </cell>
          <cell r="E6866">
            <v>374.17835178199999</v>
          </cell>
          <cell r="F6866">
            <v>1219.50873308</v>
          </cell>
          <cell r="G6866">
            <v>369.18130380999997</v>
          </cell>
        </row>
        <row r="6867">
          <cell r="A6867">
            <v>6073017606</v>
          </cell>
          <cell r="B6867">
            <v>1717</v>
          </cell>
          <cell r="C6867">
            <v>426</v>
          </cell>
          <cell r="D6867">
            <v>1755.36674866</v>
          </cell>
          <cell r="E6867">
            <v>435.519065189</v>
          </cell>
          <cell r="F6867">
            <v>1731.9243132399999</v>
          </cell>
          <cell r="G6867">
            <v>429.702829028</v>
          </cell>
        </row>
        <row r="6868">
          <cell r="A6868">
            <v>6073017701</v>
          </cell>
          <cell r="B6868">
            <v>2401</v>
          </cell>
          <cell r="C6868">
            <v>364</v>
          </cell>
          <cell r="D6868">
            <v>2454.6307696700001</v>
          </cell>
          <cell r="E6868">
            <v>372.13061231099999</v>
          </cell>
          <cell r="F6868">
            <v>2421.8746546100001</v>
          </cell>
          <cell r="G6868">
            <v>367.16467066899997</v>
          </cell>
        </row>
        <row r="6869">
          <cell r="A6869">
            <v>6073017702</v>
          </cell>
          <cell r="B6869">
            <v>1352</v>
          </cell>
          <cell r="C6869">
            <v>168</v>
          </cell>
          <cell r="D6869">
            <v>1382.2107421000001</v>
          </cell>
          <cell r="E6869">
            <v>171.75399753900001</v>
          </cell>
          <cell r="F6869">
            <v>1363.75170151</v>
          </cell>
          <cell r="G6869">
            <v>169.46027060200001</v>
          </cell>
        </row>
        <row r="6870">
          <cell r="A6870">
            <v>6073017801</v>
          </cell>
          <cell r="B6870">
            <v>2706</v>
          </cell>
          <cell r="C6870">
            <v>357</v>
          </cell>
          <cell r="D6870">
            <v>2712.0435510900002</v>
          </cell>
          <cell r="E6870">
            <v>357.79731993299998</v>
          </cell>
          <cell r="F6870">
            <v>2742.9260971600002</v>
          </cell>
          <cell r="G6870">
            <v>361.87162479099999</v>
          </cell>
        </row>
        <row r="6871">
          <cell r="A6871">
            <v>6073017808</v>
          </cell>
          <cell r="B6871">
            <v>2431</v>
          </cell>
          <cell r="C6871">
            <v>206</v>
          </cell>
          <cell r="D6871">
            <v>2436.4293690700001</v>
          </cell>
          <cell r="E6871">
            <v>206.46007816900001</v>
          </cell>
          <cell r="F6871">
            <v>2464.1734450099998</v>
          </cell>
          <cell r="G6871">
            <v>208.811077611</v>
          </cell>
        </row>
        <row r="6872">
          <cell r="A6872">
            <v>6073017809</v>
          </cell>
          <cell r="B6872">
            <v>874</v>
          </cell>
          <cell r="C6872">
            <v>116</v>
          </cell>
          <cell r="D6872">
            <v>875.95198213499998</v>
          </cell>
          <cell r="E6872">
            <v>116.259073144</v>
          </cell>
          <cell r="F6872">
            <v>885.92661083400003</v>
          </cell>
          <cell r="G6872">
            <v>117.582936907</v>
          </cell>
        </row>
        <row r="6873">
          <cell r="A6873">
            <v>6073017810</v>
          </cell>
          <cell r="B6873">
            <v>2018</v>
          </cell>
          <cell r="C6873">
            <v>354</v>
          </cell>
          <cell r="D6873">
            <v>2022.50697934</v>
          </cell>
          <cell r="E6873">
            <v>354.79061976499997</v>
          </cell>
          <cell r="F6873">
            <v>2045.5376437800001</v>
          </cell>
          <cell r="G6873">
            <v>358.83068676800002</v>
          </cell>
        </row>
        <row r="6874">
          <cell r="A6874">
            <v>6073017811</v>
          </cell>
          <cell r="B6874">
            <v>2809</v>
          </cell>
          <cell r="C6874">
            <v>489</v>
          </cell>
          <cell r="D6874">
            <v>2815.2735901800002</v>
          </cell>
          <cell r="E6874">
            <v>490.09212730399997</v>
          </cell>
          <cell r="F6874">
            <v>2847.3316359700002</v>
          </cell>
          <cell r="G6874">
            <v>495.67289782400002</v>
          </cell>
        </row>
        <row r="6875">
          <cell r="A6875">
            <v>6073017813</v>
          </cell>
          <cell r="B6875">
            <v>1808</v>
          </cell>
          <cell r="C6875">
            <v>289</v>
          </cell>
          <cell r="D6875">
            <v>1812.03796762</v>
          </cell>
          <cell r="E6875">
            <v>289.64544947000002</v>
          </cell>
          <cell r="F6875">
            <v>1832.67198214</v>
          </cell>
          <cell r="G6875">
            <v>292.94369626000002</v>
          </cell>
        </row>
        <row r="6876">
          <cell r="A6876">
            <v>6073017901</v>
          </cell>
          <cell r="B6876">
            <v>1844</v>
          </cell>
          <cell r="C6876">
            <v>469</v>
          </cell>
          <cell r="D6876">
            <v>1848.11836963</v>
          </cell>
          <cell r="E6876">
            <v>470.04745952100001</v>
          </cell>
          <cell r="F6876">
            <v>1869.16323842</v>
          </cell>
          <cell r="G6876">
            <v>475.39997766800002</v>
          </cell>
        </row>
        <row r="6877">
          <cell r="A6877">
            <v>6073017902</v>
          </cell>
          <cell r="B6877">
            <v>1161</v>
          </cell>
          <cell r="C6877">
            <v>446</v>
          </cell>
          <cell r="D6877">
            <v>1163.59296483</v>
          </cell>
          <cell r="E6877">
            <v>446.99609157100002</v>
          </cell>
          <cell r="F6877">
            <v>1176.84301508</v>
          </cell>
          <cell r="G6877">
            <v>452.08611948800001</v>
          </cell>
        </row>
        <row r="6878">
          <cell r="A6878">
            <v>6073018000</v>
          </cell>
          <cell r="B6878">
            <v>1700</v>
          </cell>
          <cell r="C6878">
            <v>349</v>
          </cell>
          <cell r="D6878">
            <v>1703.79676159</v>
          </cell>
          <cell r="E6878">
            <v>349.77945282100001</v>
          </cell>
          <cell r="F6878">
            <v>1723.19821329</v>
          </cell>
          <cell r="G6878">
            <v>353.76245672900001</v>
          </cell>
        </row>
        <row r="6879">
          <cell r="A6879">
            <v>6073018101</v>
          </cell>
          <cell r="B6879">
            <v>1382</v>
          </cell>
          <cell r="C6879">
            <v>354</v>
          </cell>
          <cell r="D6879">
            <v>1359.2414646499999</v>
          </cell>
          <cell r="E6879">
            <v>348.17038964300002</v>
          </cell>
          <cell r="F6879">
            <v>1391.88834243</v>
          </cell>
          <cell r="G6879">
            <v>356.532903922</v>
          </cell>
        </row>
        <row r="6880">
          <cell r="A6880">
            <v>6073018102</v>
          </cell>
          <cell r="B6880">
            <v>1200</v>
          </cell>
          <cell r="C6880">
            <v>464</v>
          </cell>
          <cell r="D6880">
            <v>1180.23860896</v>
          </cell>
          <cell r="E6880">
            <v>456.35892879800002</v>
          </cell>
          <cell r="F6880">
            <v>1208.5861149899999</v>
          </cell>
          <cell r="G6880">
            <v>467.31996446300002</v>
          </cell>
        </row>
        <row r="6881">
          <cell r="A6881">
            <v>6073018201</v>
          </cell>
          <cell r="B6881">
            <v>1249</v>
          </cell>
          <cell r="C6881">
            <v>333</v>
          </cell>
          <cell r="D6881">
            <v>1228.4316854900001</v>
          </cell>
          <cell r="E6881">
            <v>327.51621398600003</v>
          </cell>
          <cell r="F6881">
            <v>1257.9367146899999</v>
          </cell>
          <cell r="G6881">
            <v>335.38264691099999</v>
          </cell>
        </row>
        <row r="6882">
          <cell r="A6882">
            <v>6073018202</v>
          </cell>
          <cell r="B6882">
            <v>1190</v>
          </cell>
          <cell r="C6882">
            <v>268</v>
          </cell>
          <cell r="D6882">
            <v>1170.40328722</v>
          </cell>
          <cell r="E6882">
            <v>263.58662266800002</v>
          </cell>
          <cell r="F6882">
            <v>1198.51456403</v>
          </cell>
          <cell r="G6882">
            <v>269.91756568099999</v>
          </cell>
        </row>
        <row r="6883">
          <cell r="A6883">
            <v>6073018301</v>
          </cell>
          <cell r="B6883">
            <v>591</v>
          </cell>
          <cell r="C6883">
            <v>94</v>
          </cell>
          <cell r="D6883">
            <v>581.26751491300001</v>
          </cell>
          <cell r="E6883">
            <v>92.452024368599993</v>
          </cell>
          <cell r="F6883">
            <v>595.228661633</v>
          </cell>
          <cell r="G6883">
            <v>94.672579007699994</v>
          </cell>
        </row>
        <row r="6884">
          <cell r="A6884">
            <v>6073018302</v>
          </cell>
          <cell r="B6884">
            <v>772</v>
          </cell>
          <cell r="C6884">
            <v>196</v>
          </cell>
          <cell r="D6884">
            <v>759.28683843099998</v>
          </cell>
          <cell r="E6884">
            <v>192.77230613</v>
          </cell>
          <cell r="F6884">
            <v>777.523733978</v>
          </cell>
          <cell r="G6884">
            <v>197.40239878200001</v>
          </cell>
        </row>
        <row r="6885">
          <cell r="A6885">
            <v>6073018400</v>
          </cell>
          <cell r="B6885">
            <v>1721</v>
          </cell>
          <cell r="C6885">
            <v>563</v>
          </cell>
          <cell r="D6885">
            <v>1692.6588716900001</v>
          </cell>
          <cell r="E6885">
            <v>553.72861403900004</v>
          </cell>
          <cell r="F6885">
            <v>1733.31391992</v>
          </cell>
          <cell r="G6885">
            <v>567.02831895099996</v>
          </cell>
        </row>
        <row r="6886">
          <cell r="A6886">
            <v>6073018504</v>
          </cell>
          <cell r="B6886">
            <v>2575</v>
          </cell>
          <cell r="C6886">
            <v>611</v>
          </cell>
          <cell r="D6886">
            <v>2532.5953484000001</v>
          </cell>
          <cell r="E6886">
            <v>600.93815839700005</v>
          </cell>
          <cell r="F6886">
            <v>2593.4243717499999</v>
          </cell>
          <cell r="G6886">
            <v>615.37176354899998</v>
          </cell>
        </row>
        <row r="6887">
          <cell r="A6887">
            <v>6073018509</v>
          </cell>
          <cell r="B6887">
            <v>1730</v>
          </cell>
          <cell r="C6887">
            <v>466</v>
          </cell>
          <cell r="D6887">
            <v>1701.5106612500001</v>
          </cell>
          <cell r="E6887">
            <v>458.32599314599997</v>
          </cell>
          <cell r="F6887">
            <v>1742.3783157800001</v>
          </cell>
          <cell r="G6887">
            <v>469.334274655</v>
          </cell>
        </row>
        <row r="6888">
          <cell r="A6888">
            <v>6073018510</v>
          </cell>
          <cell r="B6888">
            <v>1136</v>
          </cell>
          <cell r="C6888">
            <v>213</v>
          </cell>
          <cell r="D6888">
            <v>1117.2925498100001</v>
          </cell>
          <cell r="E6888">
            <v>209.49235308900001</v>
          </cell>
          <cell r="F6888">
            <v>1144.1281888599999</v>
          </cell>
          <cell r="G6888">
            <v>214.524035411</v>
          </cell>
        </row>
        <row r="6889">
          <cell r="A6889">
            <v>6073018511</v>
          </cell>
          <cell r="B6889">
            <v>1843</v>
          </cell>
          <cell r="C6889">
            <v>396</v>
          </cell>
          <cell r="D6889">
            <v>1812.6497969300001</v>
          </cell>
          <cell r="E6889">
            <v>389.47874095700001</v>
          </cell>
          <cell r="F6889">
            <v>1856.1868416100001</v>
          </cell>
          <cell r="G6889">
            <v>398.83341794699999</v>
          </cell>
        </row>
        <row r="6890">
          <cell r="A6890">
            <v>6073018512</v>
          </cell>
          <cell r="B6890">
            <v>2044</v>
          </cell>
          <cell r="C6890">
            <v>754</v>
          </cell>
          <cell r="D6890">
            <v>2010.3397639299999</v>
          </cell>
          <cell r="E6890">
            <v>741.58325929700004</v>
          </cell>
          <cell r="F6890">
            <v>2058.62501587</v>
          </cell>
          <cell r="G6890">
            <v>759.39494225299995</v>
          </cell>
        </row>
        <row r="6891">
          <cell r="A6891">
            <v>6073018515</v>
          </cell>
          <cell r="B6891">
            <v>2079</v>
          </cell>
          <cell r="C6891">
            <v>239</v>
          </cell>
          <cell r="D6891">
            <v>2044.7633900200001</v>
          </cell>
          <cell r="E6891">
            <v>235.06418961700001</v>
          </cell>
          <cell r="F6891">
            <v>2093.8754442200002</v>
          </cell>
          <cell r="G6891">
            <v>240.71006790199999</v>
          </cell>
        </row>
        <row r="6892">
          <cell r="A6892">
            <v>6073018516</v>
          </cell>
          <cell r="B6892">
            <v>1283</v>
          </cell>
          <cell r="C6892">
            <v>192</v>
          </cell>
          <cell r="D6892">
            <v>1261.87177941</v>
          </cell>
          <cell r="E6892">
            <v>188.838177433</v>
          </cell>
          <cell r="F6892">
            <v>1292.17998794</v>
          </cell>
          <cell r="G6892">
            <v>193.37377839800001</v>
          </cell>
        </row>
        <row r="6893">
          <cell r="A6893">
            <v>6073018517</v>
          </cell>
          <cell r="B6893">
            <v>1896</v>
          </cell>
          <cell r="C6893">
            <v>439</v>
          </cell>
          <cell r="D6893">
            <v>1864.7770021599999</v>
          </cell>
          <cell r="E6893">
            <v>431.77062444500001</v>
          </cell>
          <cell r="F6893">
            <v>1909.56606169</v>
          </cell>
          <cell r="G6893">
            <v>442.14108706799999</v>
          </cell>
        </row>
        <row r="6894">
          <cell r="A6894">
            <v>6073018518</v>
          </cell>
          <cell r="B6894">
            <v>830</v>
          </cell>
          <cell r="C6894">
            <v>150</v>
          </cell>
          <cell r="D6894">
            <v>816.33170453100001</v>
          </cell>
          <cell r="E6894">
            <v>147.52982612</v>
          </cell>
          <cell r="F6894">
            <v>835.938729534</v>
          </cell>
          <cell r="G6894">
            <v>151.07326437399999</v>
          </cell>
        </row>
        <row r="6895">
          <cell r="A6895">
            <v>6073018519</v>
          </cell>
          <cell r="B6895">
            <v>1410</v>
          </cell>
          <cell r="C6895">
            <v>218</v>
          </cell>
          <cell r="D6895">
            <v>1401.12451487</v>
          </cell>
          <cell r="E6895">
            <v>216.62776187399999</v>
          </cell>
          <cell r="F6895">
            <v>1430.2618545600001</v>
          </cell>
          <cell r="G6895">
            <v>221.13268389699999</v>
          </cell>
        </row>
        <row r="6896">
          <cell r="A6896">
            <v>6073018520</v>
          </cell>
          <cell r="B6896">
            <v>1644</v>
          </cell>
          <cell r="C6896">
            <v>240</v>
          </cell>
          <cell r="D6896">
            <v>1616.9268942799999</v>
          </cell>
          <cell r="E6896">
            <v>236.04772179299999</v>
          </cell>
          <cell r="F6896">
            <v>1655.7629775400001</v>
          </cell>
          <cell r="G6896">
            <v>241.717222999</v>
          </cell>
        </row>
        <row r="6897">
          <cell r="A6897">
            <v>6073018521</v>
          </cell>
          <cell r="B6897">
            <v>1638</v>
          </cell>
          <cell r="C6897">
            <v>301</v>
          </cell>
          <cell r="D6897">
            <v>1611.0257012300001</v>
          </cell>
          <cell r="E6897">
            <v>296.043184414</v>
          </cell>
          <cell r="F6897">
            <v>1649.72004696</v>
          </cell>
          <cell r="G6897">
            <v>303.15368384300001</v>
          </cell>
        </row>
        <row r="6898">
          <cell r="A6898">
            <v>6073018522</v>
          </cell>
          <cell r="B6898">
            <v>1826</v>
          </cell>
          <cell r="C6898">
            <v>126</v>
          </cell>
          <cell r="D6898">
            <v>1795.9297499700001</v>
          </cell>
          <cell r="E6898">
            <v>123.925053941</v>
          </cell>
          <cell r="F6898">
            <v>1839.0652049800001</v>
          </cell>
          <cell r="G6898">
            <v>126.90154207400001</v>
          </cell>
        </row>
        <row r="6899">
          <cell r="A6899">
            <v>6073018523</v>
          </cell>
          <cell r="B6899">
            <v>1869</v>
          </cell>
          <cell r="C6899">
            <v>434</v>
          </cell>
          <cell r="D6899">
            <v>1838.22163346</v>
          </cell>
          <cell r="E6899">
            <v>426.85296357499999</v>
          </cell>
          <cell r="F6899">
            <v>1882.3728741</v>
          </cell>
          <cell r="G6899">
            <v>437.105311589</v>
          </cell>
        </row>
        <row r="6900">
          <cell r="A6900">
            <v>6073018524</v>
          </cell>
          <cell r="B6900">
            <v>1445</v>
          </cell>
          <cell r="C6900">
            <v>303</v>
          </cell>
          <cell r="D6900">
            <v>1421.2039916199999</v>
          </cell>
          <cell r="E6900">
            <v>298.010248762</v>
          </cell>
          <cell r="F6900">
            <v>1455.33911347</v>
          </cell>
          <cell r="G6900">
            <v>305.16799403599998</v>
          </cell>
        </row>
        <row r="6901">
          <cell r="A6901">
            <v>6073018525</v>
          </cell>
          <cell r="B6901">
            <v>1461</v>
          </cell>
          <cell r="C6901">
            <v>23</v>
          </cell>
          <cell r="D6901">
            <v>1436.9405064099999</v>
          </cell>
          <cell r="E6901">
            <v>22.621240005099999</v>
          </cell>
          <cell r="F6901">
            <v>1471.453595</v>
          </cell>
          <cell r="G6901">
            <v>23.164567204000001</v>
          </cell>
        </row>
        <row r="6902">
          <cell r="A6902">
            <v>6073018601</v>
          </cell>
          <cell r="B6902">
            <v>1524</v>
          </cell>
          <cell r="C6902">
            <v>115</v>
          </cell>
          <cell r="D6902">
            <v>1498.9030333799999</v>
          </cell>
          <cell r="E6902">
            <v>113.10620002500001</v>
          </cell>
          <cell r="F6902">
            <v>1534.90436604</v>
          </cell>
          <cell r="G6902">
            <v>115.82283602</v>
          </cell>
        </row>
        <row r="6903">
          <cell r="A6903">
            <v>6073018608</v>
          </cell>
          <cell r="B6903">
            <v>1092</v>
          </cell>
          <cell r="C6903">
            <v>106</v>
          </cell>
          <cell r="D6903">
            <v>1074.0171341499999</v>
          </cell>
          <cell r="E6903">
            <v>104.254410458</v>
          </cell>
          <cell r="F6903">
            <v>1099.8133646399999</v>
          </cell>
          <cell r="G6903">
            <v>106.758440158</v>
          </cell>
        </row>
        <row r="6904">
          <cell r="A6904">
            <v>6073018609</v>
          </cell>
          <cell r="B6904">
            <v>1810</v>
          </cell>
          <cell r="C6904">
            <v>374</v>
          </cell>
          <cell r="D6904">
            <v>1780.1932351800001</v>
          </cell>
          <cell r="E6904">
            <v>367.84103312600001</v>
          </cell>
          <cell r="F6904">
            <v>1822.95072344</v>
          </cell>
          <cell r="G6904">
            <v>376.67600583799998</v>
          </cell>
        </row>
        <row r="6905">
          <cell r="A6905">
            <v>6073018612</v>
          </cell>
          <cell r="B6905">
            <v>1273</v>
          </cell>
          <cell r="C6905">
            <v>163</v>
          </cell>
          <cell r="D6905">
            <v>1252.11153605</v>
          </cell>
          <cell r="E6905">
            <v>160.32535771900001</v>
          </cell>
          <cell r="F6905">
            <v>1282.06688577</v>
          </cell>
          <cell r="G6905">
            <v>164.16096023599999</v>
          </cell>
        </row>
        <row r="6906">
          <cell r="A6906">
            <v>6073018613</v>
          </cell>
          <cell r="B6906">
            <v>1342</v>
          </cell>
          <cell r="C6906">
            <v>243</v>
          </cell>
          <cell r="D6906">
            <v>1319.90017769</v>
          </cell>
          <cell r="E6906">
            <v>238.99831831500001</v>
          </cell>
          <cell r="F6906">
            <v>1351.6021386</v>
          </cell>
          <cell r="G6906">
            <v>244.73868828600001</v>
          </cell>
        </row>
        <row r="6907">
          <cell r="A6907">
            <v>6073018615</v>
          </cell>
          <cell r="B6907">
            <v>885</v>
          </cell>
          <cell r="C6907">
            <v>237</v>
          </cell>
          <cell r="D6907">
            <v>870.42597410899998</v>
          </cell>
          <cell r="E6907">
            <v>233.09712526999999</v>
          </cell>
          <cell r="F6907">
            <v>891.33225980600002</v>
          </cell>
          <cell r="G6907">
            <v>238.695757711</v>
          </cell>
        </row>
        <row r="6908">
          <cell r="A6908">
            <v>6073018616</v>
          </cell>
          <cell r="B6908">
            <v>1372</v>
          </cell>
          <cell r="C6908">
            <v>746</v>
          </cell>
          <cell r="D6908">
            <v>1349.40614291</v>
          </cell>
          <cell r="E6908">
            <v>733.71500190300003</v>
          </cell>
          <cell r="F6908">
            <v>1381.81679147</v>
          </cell>
          <cell r="G6908">
            <v>751.33770148400004</v>
          </cell>
        </row>
        <row r="6909">
          <cell r="A6909">
            <v>6073018617</v>
          </cell>
          <cell r="B6909">
            <v>1014</v>
          </cell>
          <cell r="C6909">
            <v>143</v>
          </cell>
          <cell r="D6909">
            <v>997.30162457300003</v>
          </cell>
          <cell r="E6909">
            <v>140.64510090100001</v>
          </cell>
          <cell r="F6909">
            <v>1021.25526717</v>
          </cell>
          <cell r="G6909">
            <v>144.02317870300001</v>
          </cell>
        </row>
        <row r="6910">
          <cell r="A6910">
            <v>6073018618</v>
          </cell>
          <cell r="B6910">
            <v>978</v>
          </cell>
          <cell r="C6910">
            <v>164</v>
          </cell>
          <cell r="D6910">
            <v>961.89446630400005</v>
          </cell>
          <cell r="E6910">
            <v>161.299276558</v>
          </cell>
          <cell r="F6910">
            <v>984.99768371899995</v>
          </cell>
          <cell r="G6910">
            <v>165.173435716</v>
          </cell>
        </row>
        <row r="6911">
          <cell r="A6911">
            <v>6073018619</v>
          </cell>
          <cell r="B6911">
            <v>1955</v>
          </cell>
          <cell r="C6911">
            <v>196</v>
          </cell>
          <cell r="D6911">
            <v>1924.1192721</v>
          </cell>
          <cell r="E6911">
            <v>192.904029326</v>
          </cell>
          <cell r="F6911">
            <v>1968.2610660800001</v>
          </cell>
          <cell r="G6911">
            <v>197.32949818500001</v>
          </cell>
        </row>
        <row r="6912">
          <cell r="A6912">
            <v>6073018620</v>
          </cell>
          <cell r="B6912">
            <v>709</v>
          </cell>
          <cell r="C6912">
            <v>50</v>
          </cell>
          <cell r="D6912">
            <v>697.32431146099998</v>
          </cell>
          <cell r="E6912">
            <v>49.176608706700002</v>
          </cell>
          <cell r="F6912">
            <v>714.07296294100001</v>
          </cell>
          <cell r="G6912">
            <v>50.357754791300003</v>
          </cell>
        </row>
        <row r="6913">
          <cell r="A6913">
            <v>6073018621</v>
          </cell>
          <cell r="B6913">
            <v>596</v>
          </cell>
          <cell r="C6913">
            <v>91</v>
          </cell>
          <cell r="D6913">
            <v>586.18517578399997</v>
          </cell>
          <cell r="E6913">
            <v>89.501427846200002</v>
          </cell>
          <cell r="F6913">
            <v>600.26443711299999</v>
          </cell>
          <cell r="G6913">
            <v>91.651113720300003</v>
          </cell>
        </row>
        <row r="6914">
          <cell r="A6914">
            <v>6073018622</v>
          </cell>
          <cell r="B6914">
            <v>1914</v>
          </cell>
          <cell r="C6914">
            <v>479</v>
          </cell>
          <cell r="D6914">
            <v>1882.4805812899999</v>
          </cell>
          <cell r="E6914">
            <v>471.11191141</v>
          </cell>
          <cell r="F6914">
            <v>1927.69485341</v>
          </cell>
          <cell r="G6914">
            <v>482.42729090099999</v>
          </cell>
        </row>
        <row r="6915">
          <cell r="A6915">
            <v>6073018700</v>
          </cell>
          <cell r="B6915">
            <v>6204</v>
          </cell>
          <cell r="C6915">
            <v>1661</v>
          </cell>
          <cell r="D6915">
            <v>6116.3894294000002</v>
          </cell>
          <cell r="E6915">
            <v>1637.54397844</v>
          </cell>
          <cell r="F6915">
            <v>6240.3344727599997</v>
          </cell>
          <cell r="G6915">
            <v>1670.72784643</v>
          </cell>
        </row>
        <row r="6916">
          <cell r="A6916">
            <v>6073018801</v>
          </cell>
          <cell r="B6916">
            <v>1340</v>
          </cell>
          <cell r="C6916">
            <v>166</v>
          </cell>
          <cell r="D6916">
            <v>1321.07702053</v>
          </cell>
          <cell r="E6916">
            <v>163.655810006</v>
          </cell>
          <cell r="F6916">
            <v>1347.8478712900001</v>
          </cell>
          <cell r="G6916">
            <v>166.97219898099999</v>
          </cell>
        </row>
        <row r="6917">
          <cell r="A6917">
            <v>6073018803</v>
          </cell>
          <cell r="B6917">
            <v>1904</v>
          </cell>
          <cell r="C6917">
            <v>320</v>
          </cell>
          <cell r="D6917">
            <v>1877.1124232100001</v>
          </cell>
          <cell r="E6917">
            <v>315.48107953099998</v>
          </cell>
          <cell r="F6917">
            <v>1915.1510051800001</v>
          </cell>
          <cell r="G6917">
            <v>321.87411851799999</v>
          </cell>
        </row>
        <row r="6918">
          <cell r="A6918">
            <v>6073018804</v>
          </cell>
          <cell r="B6918">
            <v>2069</v>
          </cell>
          <cell r="C6918">
            <v>327</v>
          </cell>
          <cell r="D6918">
            <v>2039.7823548399999</v>
          </cell>
          <cell r="E6918">
            <v>322.382228145</v>
          </cell>
          <cell r="F6918">
            <v>2081.1173475400001</v>
          </cell>
          <cell r="G6918">
            <v>328.91511486000002</v>
          </cell>
        </row>
        <row r="6919">
          <cell r="A6919">
            <v>6073018805</v>
          </cell>
          <cell r="B6919">
            <v>1482</v>
          </cell>
          <cell r="C6919">
            <v>211</v>
          </cell>
          <cell r="D6919">
            <v>1461.07174958</v>
          </cell>
          <cell r="E6919">
            <v>208.020336816</v>
          </cell>
          <cell r="F6919">
            <v>1490.6795113799999</v>
          </cell>
          <cell r="G6919">
            <v>212.23574689700001</v>
          </cell>
        </row>
        <row r="6920">
          <cell r="A6920">
            <v>6073018903</v>
          </cell>
          <cell r="B6920">
            <v>1703</v>
          </cell>
          <cell r="C6920">
            <v>514</v>
          </cell>
          <cell r="D6920">
            <v>1678.9508701300001</v>
          </cell>
          <cell r="E6920">
            <v>506.74148399699999</v>
          </cell>
          <cell r="F6920">
            <v>1712.9738244800001</v>
          </cell>
          <cell r="G6920">
            <v>517.01030286699995</v>
          </cell>
        </row>
        <row r="6921">
          <cell r="A6921">
            <v>6073018904</v>
          </cell>
          <cell r="B6921">
            <v>1815</v>
          </cell>
          <cell r="C6921">
            <v>647</v>
          </cell>
          <cell r="D6921">
            <v>1789.3692479599999</v>
          </cell>
          <cell r="E6921">
            <v>637.86330767499999</v>
          </cell>
          <cell r="F6921">
            <v>1825.6297659700001</v>
          </cell>
          <cell r="G6921">
            <v>650.78923337900005</v>
          </cell>
        </row>
        <row r="6922">
          <cell r="A6922">
            <v>6073018905</v>
          </cell>
          <cell r="B6922">
            <v>2016</v>
          </cell>
          <cell r="C6922">
            <v>528</v>
          </cell>
          <cell r="D6922">
            <v>1987.5308010399999</v>
          </cell>
          <cell r="E6922">
            <v>520.54378122499998</v>
          </cell>
          <cell r="F6922">
            <v>2027.80694666</v>
          </cell>
          <cell r="G6922">
            <v>531.09229555399997</v>
          </cell>
        </row>
        <row r="6923">
          <cell r="A6923">
            <v>6073018906</v>
          </cell>
          <cell r="B6923">
            <v>2087</v>
          </cell>
          <cell r="C6923">
            <v>449</v>
          </cell>
          <cell r="D6923">
            <v>2057.5281655600002</v>
          </cell>
          <cell r="E6923">
            <v>442.65938971600002</v>
          </cell>
          <cell r="F6923">
            <v>2099.2227667100001</v>
          </cell>
          <cell r="G6923">
            <v>451.62962254600001</v>
          </cell>
        </row>
        <row r="6924">
          <cell r="A6924">
            <v>6073019001</v>
          </cell>
          <cell r="B6924">
            <v>2455</v>
          </cell>
          <cell r="C6924">
            <v>394</v>
          </cell>
          <cell r="D6924">
            <v>2420.3314070199999</v>
          </cell>
          <cell r="E6924">
            <v>388.43607917100002</v>
          </cell>
          <cell r="F6924">
            <v>2469.3780029999998</v>
          </cell>
          <cell r="G6924">
            <v>396.30750842399999</v>
          </cell>
        </row>
        <row r="6925">
          <cell r="A6925">
            <v>6073019002</v>
          </cell>
          <cell r="B6925">
            <v>1106</v>
          </cell>
          <cell r="C6925">
            <v>76</v>
          </cell>
          <cell r="D6925">
            <v>1090.3814811300001</v>
          </cell>
          <cell r="E6925">
            <v>74.926756388699999</v>
          </cell>
          <cell r="F6925">
            <v>1112.4774221299999</v>
          </cell>
          <cell r="G6925">
            <v>76.445103148200005</v>
          </cell>
        </row>
        <row r="6926">
          <cell r="A6926">
            <v>6073019103</v>
          </cell>
          <cell r="B6926">
            <v>2280</v>
          </cell>
          <cell r="C6926">
            <v>311</v>
          </cell>
          <cell r="D6926">
            <v>2247.8026916499998</v>
          </cell>
          <cell r="E6926">
            <v>306.60817416800001</v>
          </cell>
          <cell r="F6926">
            <v>2293.3530944399999</v>
          </cell>
          <cell r="G6926">
            <v>312.82140893500002</v>
          </cell>
        </row>
        <row r="6927">
          <cell r="A6927">
            <v>6073019105</v>
          </cell>
          <cell r="B6927">
            <v>2804</v>
          </cell>
          <cell r="C6927">
            <v>362</v>
          </cell>
          <cell r="D6927">
            <v>2764.40295939</v>
          </cell>
          <cell r="E6927">
            <v>356.88797121900001</v>
          </cell>
          <cell r="F6927">
            <v>2820.4219635099998</v>
          </cell>
          <cell r="G6927">
            <v>364.12009657300001</v>
          </cell>
        </row>
        <row r="6928">
          <cell r="A6928">
            <v>6073019107</v>
          </cell>
          <cell r="B6928">
            <v>893</v>
          </cell>
          <cell r="C6928">
            <v>138</v>
          </cell>
          <cell r="D6928">
            <v>880.38938756499999</v>
          </cell>
          <cell r="E6928">
            <v>136.05121554799999</v>
          </cell>
          <cell r="F6928">
            <v>898.22996198800001</v>
          </cell>
          <cell r="G6928">
            <v>138.80821361100001</v>
          </cell>
        </row>
        <row r="6929">
          <cell r="A6929">
            <v>6073019108</v>
          </cell>
          <cell r="B6929">
            <v>982</v>
          </cell>
          <cell r="C6929">
            <v>157</v>
          </cell>
          <cell r="D6929">
            <v>968.13256280999997</v>
          </cell>
          <cell r="E6929">
            <v>154.782904645</v>
          </cell>
          <cell r="F6929">
            <v>987.75120120099996</v>
          </cell>
          <cell r="G6929">
            <v>157.919489398</v>
          </cell>
        </row>
        <row r="6930">
          <cell r="A6930">
            <v>6073019109</v>
          </cell>
          <cell r="B6930">
            <v>1453</v>
          </cell>
          <cell r="C6930">
            <v>164</v>
          </cell>
          <cell r="D6930">
            <v>1432.4812767400001</v>
          </cell>
          <cell r="E6930">
            <v>161.684053259</v>
          </cell>
          <cell r="F6930">
            <v>1461.5096693999999</v>
          </cell>
          <cell r="G6930">
            <v>164.96048574100001</v>
          </cell>
        </row>
        <row r="6931">
          <cell r="A6931">
            <v>6073019110</v>
          </cell>
          <cell r="B6931">
            <v>1788</v>
          </cell>
          <cell r="C6931">
            <v>282</v>
          </cell>
          <cell r="D6931">
            <v>1762.7505318799999</v>
          </cell>
          <cell r="E6931">
            <v>278.01770133700001</v>
          </cell>
          <cell r="F6931">
            <v>1798.47163722</v>
          </cell>
          <cell r="G6931">
            <v>283.65156694400002</v>
          </cell>
        </row>
        <row r="6932">
          <cell r="A6932">
            <v>6073019111</v>
          </cell>
          <cell r="B6932">
            <v>1315</v>
          </cell>
          <cell r="C6932">
            <v>263</v>
          </cell>
          <cell r="D6932">
            <v>1296.4300612</v>
          </cell>
          <cell r="E6932">
            <v>259.28601223999999</v>
          </cell>
          <cell r="F6932">
            <v>1322.7014557800001</v>
          </cell>
          <cell r="G6932">
            <v>264.54029115600002</v>
          </cell>
        </row>
        <row r="6933">
          <cell r="A6933">
            <v>6073019203</v>
          </cell>
          <cell r="B6933">
            <v>943</v>
          </cell>
          <cell r="C6933">
            <v>132</v>
          </cell>
          <cell r="D6933">
            <v>938.46637494599997</v>
          </cell>
          <cell r="E6933">
            <v>131.36538864600001</v>
          </cell>
          <cell r="F6933">
            <v>955.78286048200005</v>
          </cell>
          <cell r="G6933">
            <v>133.78932935700001</v>
          </cell>
        </row>
        <row r="6934">
          <cell r="A6934">
            <v>6073019205</v>
          </cell>
          <cell r="B6934">
            <v>2100</v>
          </cell>
          <cell r="C6934">
            <v>620</v>
          </cell>
          <cell r="D6934">
            <v>2123.3458610900002</v>
          </cell>
          <cell r="E6934">
            <v>626.89258756000004</v>
          </cell>
          <cell r="F6934">
            <v>2156.1096547900001</v>
          </cell>
          <cell r="G6934">
            <v>636.56570760499994</v>
          </cell>
        </row>
        <row r="6935">
          <cell r="A6935">
            <v>6073019206</v>
          </cell>
          <cell r="B6935">
            <v>1352</v>
          </cell>
          <cell r="C6935">
            <v>230</v>
          </cell>
          <cell r="D6935">
            <v>1367.03028771</v>
          </cell>
          <cell r="E6935">
            <v>232.55692764299999</v>
          </cell>
          <cell r="F6935">
            <v>1388.12393013</v>
          </cell>
          <cell r="G6935">
            <v>236.14534314299999</v>
          </cell>
        </row>
        <row r="6936">
          <cell r="A6936">
            <v>6073019208</v>
          </cell>
          <cell r="B6936">
            <v>1148</v>
          </cell>
          <cell r="C6936">
            <v>168</v>
          </cell>
          <cell r="D6936">
            <v>1136.8973989399999</v>
          </cell>
          <cell r="E6936">
            <v>166.37522911299999</v>
          </cell>
          <cell r="F6936">
            <v>1158.14159565</v>
          </cell>
          <cell r="G6936">
            <v>169.48413594900001</v>
          </cell>
        </row>
        <row r="6937">
          <cell r="A6937">
            <v>6073019209</v>
          </cell>
          <cell r="B6937">
            <v>1172</v>
          </cell>
          <cell r="C6937">
            <v>84</v>
          </cell>
          <cell r="D6937">
            <v>1164.51014822</v>
          </cell>
          <cell r="E6937">
            <v>83.463184684699996</v>
          </cell>
          <cell r="F6937">
            <v>1186.3535114399999</v>
          </cell>
          <cell r="G6937">
            <v>85.028749966700005</v>
          </cell>
        </row>
        <row r="6938">
          <cell r="A6938">
            <v>6073019210</v>
          </cell>
          <cell r="B6938">
            <v>1782</v>
          </cell>
          <cell r="C6938">
            <v>454</v>
          </cell>
          <cell r="D6938">
            <v>1801.73491459</v>
          </cell>
          <cell r="E6938">
            <v>459.02786264000002</v>
          </cell>
          <cell r="F6938">
            <v>1829.55046313</v>
          </cell>
          <cell r="G6938">
            <v>466.114427756</v>
          </cell>
        </row>
        <row r="6939">
          <cell r="A6939">
            <v>6073019301</v>
          </cell>
          <cell r="B6939">
            <v>2279</v>
          </cell>
          <cell r="C6939">
            <v>298</v>
          </cell>
          <cell r="D6939">
            <v>2241.4698248499999</v>
          </cell>
          <cell r="E6939">
            <v>293.09258789199998</v>
          </cell>
          <cell r="F6939">
            <v>2295.3064633899999</v>
          </cell>
          <cell r="G6939">
            <v>300.13221855699999</v>
          </cell>
        </row>
        <row r="6940">
          <cell r="A6940">
            <v>6073019303</v>
          </cell>
          <cell r="B6940">
            <v>2711</v>
          </cell>
          <cell r="C6940">
            <v>643</v>
          </cell>
          <cell r="D6940">
            <v>2695.04069764</v>
          </cell>
          <cell r="E6940">
            <v>639.21474311400004</v>
          </cell>
          <cell r="F6940">
            <v>2749.9445466799998</v>
          </cell>
          <cell r="G6940">
            <v>652.23693969600004</v>
          </cell>
        </row>
        <row r="6941">
          <cell r="A6941">
            <v>6073019304</v>
          </cell>
          <cell r="B6941">
            <v>1210</v>
          </cell>
          <cell r="C6941">
            <v>347</v>
          </cell>
          <cell r="D6941">
            <v>1190.0739306999999</v>
          </cell>
          <cell r="E6941">
            <v>341.285664424</v>
          </cell>
          <cell r="F6941">
            <v>1218.6576659499999</v>
          </cell>
          <cell r="G6941">
            <v>349.48281825200002</v>
          </cell>
        </row>
        <row r="6942">
          <cell r="A6942">
            <v>6073019305</v>
          </cell>
          <cell r="B6942">
            <v>1825</v>
          </cell>
          <cell r="C6942">
            <v>375</v>
          </cell>
          <cell r="D6942">
            <v>1794.9462178000001</v>
          </cell>
          <cell r="E6942">
            <v>368.82456530100001</v>
          </cell>
          <cell r="F6942">
            <v>1838.05804988</v>
          </cell>
          <cell r="G6942">
            <v>377.683160934</v>
          </cell>
        </row>
        <row r="6943">
          <cell r="A6943">
            <v>6073019403</v>
          </cell>
          <cell r="B6943">
            <v>2058</v>
          </cell>
          <cell r="C6943">
            <v>135</v>
          </cell>
          <cell r="D6943">
            <v>2060.6316253800001</v>
          </cell>
          <cell r="E6943">
            <v>135.172628487</v>
          </cell>
          <cell r="F6943">
            <v>2098.6276417399999</v>
          </cell>
          <cell r="G6943">
            <v>137.66507854</v>
          </cell>
        </row>
        <row r="6944">
          <cell r="A6944">
            <v>6073019404</v>
          </cell>
          <cell r="B6944">
            <v>835</v>
          </cell>
          <cell r="C6944">
            <v>143</v>
          </cell>
          <cell r="D6944">
            <v>844.28275905199996</v>
          </cell>
          <cell r="E6944">
            <v>144.58974196899999</v>
          </cell>
          <cell r="F6944">
            <v>857.31026749900002</v>
          </cell>
          <cell r="G6944">
            <v>146.82080030200001</v>
          </cell>
        </row>
        <row r="6945">
          <cell r="A6945">
            <v>6073019405</v>
          </cell>
          <cell r="B6945">
            <v>1240</v>
          </cell>
          <cell r="C6945">
            <v>161</v>
          </cell>
          <cell r="D6945">
            <v>1253.7851751200001</v>
          </cell>
          <cell r="E6945">
            <v>162.78984935</v>
          </cell>
          <cell r="F6945">
            <v>1273.1314152099999</v>
          </cell>
          <cell r="G6945">
            <v>165.30174020000001</v>
          </cell>
        </row>
        <row r="6946">
          <cell r="A6946">
            <v>6073019406</v>
          </cell>
          <cell r="B6946">
            <v>1602</v>
          </cell>
          <cell r="C6946">
            <v>298</v>
          </cell>
          <cell r="D6946">
            <v>1619.8095568900001</v>
          </cell>
          <cell r="E6946">
            <v>301.31288885999999</v>
          </cell>
          <cell r="F6946">
            <v>1644.8036509399999</v>
          </cell>
          <cell r="G6946">
            <v>305.96222720399999</v>
          </cell>
        </row>
        <row r="6947">
          <cell r="A6947">
            <v>6073019501</v>
          </cell>
          <cell r="B6947">
            <v>864</v>
          </cell>
          <cell r="C6947">
            <v>272</v>
          </cell>
          <cell r="D6947">
            <v>873.605154277</v>
          </cell>
          <cell r="E6947">
            <v>275.023844865</v>
          </cell>
          <cell r="F6947">
            <v>887.08511511300003</v>
          </cell>
          <cell r="G6947">
            <v>279.26753623899998</v>
          </cell>
        </row>
        <row r="6948">
          <cell r="A6948">
            <v>6073019502</v>
          </cell>
          <cell r="B6948">
            <v>1386</v>
          </cell>
          <cell r="C6948">
            <v>393</v>
          </cell>
          <cell r="D6948">
            <v>1401.4082683199999</v>
          </cell>
          <cell r="E6948">
            <v>397.36901114699998</v>
          </cell>
          <cell r="F6948">
            <v>1423.03237216</v>
          </cell>
          <cell r="G6948">
            <v>403.50052111000002</v>
          </cell>
        </row>
        <row r="6949">
          <cell r="A6949">
            <v>6073019503</v>
          </cell>
          <cell r="B6949">
            <v>1594</v>
          </cell>
          <cell r="C6949">
            <v>472</v>
          </cell>
          <cell r="D6949">
            <v>1611.72062028</v>
          </cell>
          <cell r="E6949">
            <v>477.247260208</v>
          </cell>
          <cell r="F6949">
            <v>1636.58989987</v>
          </cell>
          <cell r="G6949">
            <v>484.61131288500002</v>
          </cell>
        </row>
        <row r="6950">
          <cell r="A6950">
            <v>6073019601</v>
          </cell>
          <cell r="B6950">
            <v>2179</v>
          </cell>
          <cell r="C6950">
            <v>183</v>
          </cell>
          <cell r="D6950">
            <v>2203.2241101499999</v>
          </cell>
          <cell r="E6950">
            <v>185.03442503799999</v>
          </cell>
          <cell r="F6950">
            <v>2237.2204465599998</v>
          </cell>
          <cell r="G6950">
            <v>187.88955563100001</v>
          </cell>
        </row>
        <row r="6951">
          <cell r="A6951">
            <v>6073019602</v>
          </cell>
          <cell r="B6951">
            <v>1684</v>
          </cell>
          <cell r="C6951">
            <v>255</v>
          </cell>
          <cell r="D6951">
            <v>1694.26619162</v>
          </cell>
          <cell r="E6951">
            <v>256.55455989500001</v>
          </cell>
          <cell r="F6951">
            <v>1722.0057413100001</v>
          </cell>
          <cell r="G6951">
            <v>260.755026149</v>
          </cell>
        </row>
        <row r="6952">
          <cell r="A6952">
            <v>6073019701</v>
          </cell>
          <cell r="B6952">
            <v>2569</v>
          </cell>
          <cell r="C6952">
            <v>531</v>
          </cell>
          <cell r="D6952">
            <v>2595.49019641</v>
          </cell>
          <cell r="E6952">
            <v>536.47539676700001</v>
          </cell>
          <cell r="F6952">
            <v>2635.9301054699999</v>
          </cell>
          <cell r="G6952">
            <v>544.83413234900001</v>
          </cell>
        </row>
        <row r="6953">
          <cell r="A6953">
            <v>6073019702</v>
          </cell>
          <cell r="B6953">
            <v>1700</v>
          </cell>
          <cell r="C6953">
            <v>213</v>
          </cell>
          <cell r="D6953">
            <v>1718.89903041</v>
          </cell>
          <cell r="E6953">
            <v>215.36793734</v>
          </cell>
          <cell r="F6953">
            <v>1745.4221015000001</v>
          </cell>
          <cell r="G6953">
            <v>218.69112213</v>
          </cell>
        </row>
        <row r="6954">
          <cell r="A6954">
            <v>6073019803</v>
          </cell>
          <cell r="B6954">
            <v>2295</v>
          </cell>
          <cell r="C6954">
            <v>517</v>
          </cell>
          <cell r="D6954">
            <v>2300.12562815</v>
          </cell>
          <cell r="E6954">
            <v>518.15466220200005</v>
          </cell>
          <cell r="F6954">
            <v>2326.31758795</v>
          </cell>
          <cell r="G6954">
            <v>524.05498604399997</v>
          </cell>
        </row>
        <row r="6955">
          <cell r="A6955">
            <v>6073019804</v>
          </cell>
          <cell r="B6955">
            <v>1685</v>
          </cell>
          <cell r="C6955">
            <v>171</v>
          </cell>
          <cell r="D6955">
            <v>1688.76326075</v>
          </cell>
          <cell r="E6955">
            <v>171.38190954800001</v>
          </cell>
          <cell r="F6955">
            <v>1707.99352318</v>
          </cell>
          <cell r="G6955">
            <v>173.33346733799999</v>
          </cell>
        </row>
        <row r="6956">
          <cell r="A6956">
            <v>6073019805</v>
          </cell>
          <cell r="B6956">
            <v>1477</v>
          </cell>
          <cell r="C6956">
            <v>655</v>
          </cell>
          <cell r="D6956">
            <v>1456.78717168</v>
          </cell>
          <cell r="E6956">
            <v>646.03628805000005</v>
          </cell>
          <cell r="F6956">
            <v>1490.48308086</v>
          </cell>
          <cell r="G6956">
            <v>660.97929449100002</v>
          </cell>
        </row>
        <row r="6957">
          <cell r="A6957">
            <v>6073019808</v>
          </cell>
          <cell r="B6957">
            <v>2465</v>
          </cell>
          <cell r="C6957">
            <v>318</v>
          </cell>
          <cell r="D6957">
            <v>2424.4068092399998</v>
          </cell>
          <cell r="E6957">
            <v>312.76323137499998</v>
          </cell>
          <cell r="F6957">
            <v>2482.63731121</v>
          </cell>
          <cell r="G6957">
            <v>320.27532047300002</v>
          </cell>
        </row>
        <row r="6958">
          <cell r="A6958">
            <v>6073019809</v>
          </cell>
          <cell r="B6958">
            <v>1677</v>
          </cell>
          <cell r="C6958">
            <v>341</v>
          </cell>
          <cell r="D6958">
            <v>1649.7407843000001</v>
          </cell>
          <cell r="E6958">
            <v>335.45713025999999</v>
          </cell>
          <cell r="F6958">
            <v>1689.0451489300001</v>
          </cell>
          <cell r="G6958">
            <v>343.449252108</v>
          </cell>
        </row>
        <row r="6959">
          <cell r="A6959">
            <v>6073019810</v>
          </cell>
          <cell r="B6959">
            <v>2207</v>
          </cell>
          <cell r="C6959">
            <v>525</v>
          </cell>
          <cell r="D6959">
            <v>2226.21405946</v>
          </cell>
          <cell r="E6959">
            <v>529.57063036500006</v>
          </cell>
          <cell r="F6959">
            <v>2258.1379229200002</v>
          </cell>
          <cell r="G6959">
            <v>537.16466222600002</v>
          </cell>
        </row>
        <row r="6960">
          <cell r="A6960">
            <v>6073019811</v>
          </cell>
          <cell r="B6960">
            <v>2775</v>
          </cell>
          <cell r="C6960">
            <v>419</v>
          </cell>
          <cell r="D6960">
            <v>2783.4718789600001</v>
          </cell>
          <cell r="E6960">
            <v>420.27917739999998</v>
          </cell>
          <cell r="F6960">
            <v>2816.2143277999999</v>
          </cell>
          <cell r="G6960">
            <v>425.22299219799999</v>
          </cell>
        </row>
        <row r="6961">
          <cell r="A6961">
            <v>6073019902</v>
          </cell>
          <cell r="B6961">
            <v>1312</v>
          </cell>
          <cell r="C6961">
            <v>187</v>
          </cell>
          <cell r="D6961">
            <v>1304.24935233</v>
          </cell>
          <cell r="E6961">
            <v>185.89529640699999</v>
          </cell>
          <cell r="F6961">
            <v>1328.5920721699999</v>
          </cell>
          <cell r="G6961">
            <v>189.36487614000001</v>
          </cell>
        </row>
        <row r="6962">
          <cell r="A6962">
            <v>6073019903</v>
          </cell>
          <cell r="B6962">
            <v>1531</v>
          </cell>
          <cell r="C6962">
            <v>159</v>
          </cell>
          <cell r="D6962">
            <v>1510.8183959600001</v>
          </cell>
          <cell r="E6962">
            <v>156.90406594199999</v>
          </cell>
          <cell r="F6962">
            <v>1541.15563477</v>
          </cell>
          <cell r="G6962">
            <v>160.05470014900001</v>
          </cell>
        </row>
        <row r="6963">
          <cell r="A6963">
            <v>6073019904</v>
          </cell>
          <cell r="B6963">
            <v>2807</v>
          </cell>
          <cell r="C6963">
            <v>399</v>
          </cell>
          <cell r="D6963">
            <v>2834.3945901500001</v>
          </cell>
          <cell r="E6963">
            <v>402.89399411099998</v>
          </cell>
          <cell r="F6963">
            <v>2878.8497035400001</v>
          </cell>
          <cell r="G6963">
            <v>409.21305012900001</v>
          </cell>
        </row>
        <row r="6964">
          <cell r="A6964">
            <v>6073019905</v>
          </cell>
          <cell r="B6964">
            <v>1784</v>
          </cell>
          <cell r="C6964">
            <v>487</v>
          </cell>
          <cell r="D6964">
            <v>1803.8328648500001</v>
          </cell>
          <cell r="E6964">
            <v>492.41401635800003</v>
          </cell>
          <cell r="F6964">
            <v>1831.6664876899999</v>
          </cell>
          <cell r="G6964">
            <v>500.01209613600003</v>
          </cell>
        </row>
        <row r="6965">
          <cell r="A6965">
            <v>6073020015</v>
          </cell>
          <cell r="B6965">
            <v>2117</v>
          </cell>
          <cell r="C6965">
            <v>228</v>
          </cell>
          <cell r="D6965">
            <v>2121.7280848700002</v>
          </cell>
          <cell r="E6965">
            <v>228.50921273</v>
          </cell>
          <cell r="F6965">
            <v>2145.8885985500001</v>
          </cell>
          <cell r="G6965">
            <v>231.111289782</v>
          </cell>
        </row>
        <row r="6966">
          <cell r="A6966">
            <v>6073020017</v>
          </cell>
          <cell r="B6966">
            <v>1154</v>
          </cell>
          <cell r="C6966">
            <v>185</v>
          </cell>
          <cell r="D6966">
            <v>1149.08629819</v>
          </cell>
          <cell r="E6966">
            <v>184.21227483999999</v>
          </cell>
          <cell r="F6966">
            <v>1170.1674204599999</v>
          </cell>
          <cell r="G6966">
            <v>187.59183083600001</v>
          </cell>
        </row>
        <row r="6967">
          <cell r="A6967">
            <v>6073020019</v>
          </cell>
          <cell r="B6967">
            <v>2791</v>
          </cell>
          <cell r="C6967">
            <v>883</v>
          </cell>
          <cell r="D6967">
            <v>2838.6224018799999</v>
          </cell>
          <cell r="E6967">
            <v>898.06649260500001</v>
          </cell>
          <cell r="F6967">
            <v>2795.2563150699998</v>
          </cell>
          <cell r="G6967">
            <v>884.346587677</v>
          </cell>
        </row>
        <row r="6968">
          <cell r="A6968">
            <v>6073020021</v>
          </cell>
          <cell r="B6968">
            <v>1664</v>
          </cell>
          <cell r="C6968">
            <v>322</v>
          </cell>
          <cell r="D6968">
            <v>1694.97741799</v>
          </cell>
          <cell r="E6968">
            <v>327.99442824099998</v>
          </cell>
          <cell r="F6968">
            <v>1665.19982957</v>
          </cell>
          <cell r="G6968">
            <v>322.23217855899998</v>
          </cell>
        </row>
        <row r="6969">
          <cell r="A6969">
            <v>6073020023</v>
          </cell>
          <cell r="B6969">
            <v>1465</v>
          </cell>
          <cell r="C6969">
            <v>64</v>
          </cell>
          <cell r="D6969">
            <v>1492.2727868699999</v>
          </cell>
          <cell r="E6969">
            <v>65.191439153399998</v>
          </cell>
          <cell r="F6969">
            <v>1466.0563403399999</v>
          </cell>
          <cell r="G6969">
            <v>64.046147291300002</v>
          </cell>
        </row>
        <row r="6970">
          <cell r="A6970">
            <v>6073020024</v>
          </cell>
          <cell r="B6970">
            <v>1467</v>
          </cell>
          <cell r="C6970">
            <v>514</v>
          </cell>
          <cell r="D6970">
            <v>1494.3100193400001</v>
          </cell>
          <cell r="E6970">
            <v>523.56874569900003</v>
          </cell>
          <cell r="F6970">
            <v>1468.05778244</v>
          </cell>
          <cell r="G6970">
            <v>514.37062043200001</v>
          </cell>
        </row>
        <row r="6971">
          <cell r="A6971">
            <v>6073020025</v>
          </cell>
          <cell r="B6971">
            <v>1800</v>
          </cell>
          <cell r="C6971">
            <v>415</v>
          </cell>
          <cell r="D6971">
            <v>1833.5092261899999</v>
          </cell>
          <cell r="E6971">
            <v>422.72573826000001</v>
          </cell>
          <cell r="F6971">
            <v>1801.2978925699999</v>
          </cell>
          <cell r="G6971">
            <v>415.29923634199997</v>
          </cell>
        </row>
        <row r="6972">
          <cell r="A6972">
            <v>6073020026</v>
          </cell>
          <cell r="B6972">
            <v>1736</v>
          </cell>
          <cell r="C6972">
            <v>189</v>
          </cell>
          <cell r="D6972">
            <v>1740.45786542</v>
          </cell>
          <cell r="E6972">
            <v>189.48533212199999</v>
          </cell>
          <cell r="F6972">
            <v>1741.62211445</v>
          </cell>
          <cell r="G6972">
            <v>189.612085041</v>
          </cell>
        </row>
        <row r="6973">
          <cell r="A6973">
            <v>6073020028</v>
          </cell>
          <cell r="B6973">
            <v>1046</v>
          </cell>
          <cell r="C6973">
            <v>457</v>
          </cell>
          <cell r="D6973">
            <v>1065.4725836600001</v>
          </cell>
          <cell r="E6973">
            <v>465.50762020299999</v>
          </cell>
          <cell r="F6973">
            <v>1046.75421979</v>
          </cell>
          <cell r="G6973">
            <v>457.32952050099999</v>
          </cell>
        </row>
        <row r="6974">
          <cell r="A6974">
            <v>6073020029</v>
          </cell>
          <cell r="B6974">
            <v>2434</v>
          </cell>
          <cell r="C6974">
            <v>784</v>
          </cell>
          <cell r="D6974">
            <v>2479.3119203000001</v>
          </cell>
          <cell r="E6974">
            <v>798.595129628</v>
          </cell>
          <cell r="F6974">
            <v>2435.7550391700001</v>
          </cell>
          <cell r="G6974">
            <v>784.56530431700003</v>
          </cell>
        </row>
        <row r="6975">
          <cell r="A6975">
            <v>6073020030</v>
          </cell>
          <cell r="B6975">
            <v>2447</v>
          </cell>
          <cell r="C6975">
            <v>267</v>
          </cell>
          <cell r="D6975">
            <v>2452.4651033</v>
          </cell>
          <cell r="E6975">
            <v>267.596314909</v>
          </cell>
          <cell r="F6975">
            <v>2480.3917811299998</v>
          </cell>
          <cell r="G6975">
            <v>270.64348408799998</v>
          </cell>
        </row>
        <row r="6976">
          <cell r="A6976">
            <v>6073020031</v>
          </cell>
          <cell r="B6976">
            <v>2420</v>
          </cell>
          <cell r="C6976">
            <v>186</v>
          </cell>
          <cell r="D6976">
            <v>2425.5223484200001</v>
          </cell>
          <cell r="E6976">
            <v>186.42444496100001</v>
          </cell>
          <cell r="F6976">
            <v>2450.79928681</v>
          </cell>
          <cell r="G6976">
            <v>188.367217912</v>
          </cell>
        </row>
        <row r="6977">
          <cell r="A6977">
            <v>6073020032</v>
          </cell>
          <cell r="B6977">
            <v>1535</v>
          </cell>
          <cell r="C6977">
            <v>124</v>
          </cell>
          <cell r="D6977">
            <v>1538.42825238</v>
          </cell>
          <cell r="E6977">
            <v>124.27694025700001</v>
          </cell>
          <cell r="F6977">
            <v>1555.9466219999999</v>
          </cell>
          <cell r="G6977">
            <v>125.692104969</v>
          </cell>
        </row>
        <row r="6978">
          <cell r="A6978">
            <v>6073020033</v>
          </cell>
          <cell r="B6978">
            <v>1541</v>
          </cell>
          <cell r="C6978">
            <v>262</v>
          </cell>
          <cell r="D6978">
            <v>1544.44165271</v>
          </cell>
          <cell r="E6978">
            <v>262.58514796200001</v>
          </cell>
          <cell r="F6978">
            <v>1562.0284980500001</v>
          </cell>
          <cell r="G6978">
            <v>265.57525404799998</v>
          </cell>
        </row>
        <row r="6979">
          <cell r="A6979">
            <v>6073020034</v>
          </cell>
          <cell r="B6979">
            <v>909</v>
          </cell>
          <cell r="C6979">
            <v>43</v>
          </cell>
          <cell r="D6979">
            <v>911.03015075500002</v>
          </cell>
          <cell r="E6979">
            <v>43.096035734300003</v>
          </cell>
          <cell r="F6979">
            <v>921.404221108</v>
          </cell>
          <cell r="G6979">
            <v>43.5867783363</v>
          </cell>
        </row>
        <row r="6980">
          <cell r="A6980">
            <v>6073020035</v>
          </cell>
          <cell r="B6980">
            <v>2362</v>
          </cell>
          <cell r="C6980">
            <v>154</v>
          </cell>
          <cell r="D6980">
            <v>2367.2752652200002</v>
          </cell>
          <cell r="E6980">
            <v>154.34394193200001</v>
          </cell>
          <cell r="F6980">
            <v>2394.2318704700001</v>
          </cell>
          <cell r="G6980">
            <v>156.101485204</v>
          </cell>
        </row>
        <row r="6981">
          <cell r="A6981">
            <v>6073020036</v>
          </cell>
          <cell r="B6981">
            <v>933</v>
          </cell>
          <cell r="C6981">
            <v>354</v>
          </cell>
          <cell r="D6981">
            <v>950.36894890600001</v>
          </cell>
          <cell r="E6981">
            <v>360.59014781600001</v>
          </cell>
          <cell r="F6981">
            <v>933.67274098099995</v>
          </cell>
          <cell r="G6981">
            <v>354.25525220499998</v>
          </cell>
        </row>
        <row r="6982">
          <cell r="A6982">
            <v>6073020037</v>
          </cell>
          <cell r="B6982">
            <v>1197</v>
          </cell>
          <cell r="C6982">
            <v>322</v>
          </cell>
          <cell r="D6982">
            <v>1219.28363541</v>
          </cell>
          <cell r="E6982">
            <v>327.994428239</v>
          </cell>
          <cell r="F6982">
            <v>1197.86309856</v>
          </cell>
          <cell r="G6982">
            <v>322.23217856000002</v>
          </cell>
        </row>
        <row r="6983">
          <cell r="A6983">
            <v>6073020038</v>
          </cell>
          <cell r="B6983">
            <v>1567</v>
          </cell>
          <cell r="C6983">
            <v>160</v>
          </cell>
          <cell r="D6983">
            <v>1592.79964311</v>
          </cell>
          <cell r="E6983">
            <v>162.63429668000001</v>
          </cell>
          <cell r="F6983">
            <v>1568.65885119</v>
          </cell>
          <cell r="G6983">
            <v>160.16937855200001</v>
          </cell>
        </row>
        <row r="6984">
          <cell r="A6984">
            <v>6073020039</v>
          </cell>
          <cell r="B6984">
            <v>636</v>
          </cell>
          <cell r="C6984">
            <v>26</v>
          </cell>
          <cell r="D6984">
            <v>647.83992658499994</v>
          </cell>
          <cell r="E6984">
            <v>26.484022156000002</v>
          </cell>
          <cell r="F6984">
            <v>636.45858870699999</v>
          </cell>
          <cell r="G6984">
            <v>26.018747337099999</v>
          </cell>
        </row>
        <row r="6985">
          <cell r="A6985">
            <v>6073020040</v>
          </cell>
          <cell r="B6985">
            <v>1473</v>
          </cell>
          <cell r="C6985">
            <v>324</v>
          </cell>
          <cell r="D6985">
            <v>1500.42171676</v>
          </cell>
          <cell r="E6985">
            <v>330.03166071300001</v>
          </cell>
          <cell r="F6985">
            <v>1474.0621087500001</v>
          </cell>
          <cell r="G6985">
            <v>324.23362066200002</v>
          </cell>
        </row>
        <row r="6986">
          <cell r="A6986">
            <v>6073020041</v>
          </cell>
          <cell r="B6986">
            <v>973</v>
          </cell>
          <cell r="C6986">
            <v>62</v>
          </cell>
          <cell r="D6986">
            <v>991.11359837700002</v>
          </cell>
          <cell r="E6986">
            <v>63.154206679700003</v>
          </cell>
          <cell r="F6986">
            <v>973.70158303799997</v>
          </cell>
          <cell r="G6986">
            <v>62.044705188400002</v>
          </cell>
        </row>
        <row r="6987">
          <cell r="A6987">
            <v>6073020042</v>
          </cell>
          <cell r="B6987">
            <v>1664</v>
          </cell>
          <cell r="C6987">
            <v>92</v>
          </cell>
          <cell r="D6987">
            <v>1660.3080208199999</v>
          </cell>
          <cell r="E6987">
            <v>91.795876151100003</v>
          </cell>
          <cell r="F6987">
            <v>1670.63839708</v>
          </cell>
          <cell r="G6987">
            <v>92.367026761600002</v>
          </cell>
        </row>
        <row r="6988">
          <cell r="A6988">
            <v>6073020043</v>
          </cell>
          <cell r="B6988">
            <v>1933</v>
          </cell>
          <cell r="C6988">
            <v>198</v>
          </cell>
          <cell r="D6988">
            <v>1968.88697209</v>
          </cell>
          <cell r="E6988">
            <v>201.67595471999999</v>
          </cell>
          <cell r="F6988">
            <v>1934.4091991099999</v>
          </cell>
          <cell r="G6988">
            <v>198.144346313</v>
          </cell>
        </row>
        <row r="6989">
          <cell r="A6989">
            <v>6073020044</v>
          </cell>
          <cell r="B6989">
            <v>2747</v>
          </cell>
          <cell r="C6989">
            <v>459</v>
          </cell>
          <cell r="D6989">
            <v>2786.8115017300001</v>
          </cell>
          <cell r="E6989">
            <v>465.65215846199999</v>
          </cell>
          <cell r="F6989">
            <v>2750.75763512</v>
          </cell>
          <cell r="G6989">
            <v>459.62786841000002</v>
          </cell>
        </row>
        <row r="6990">
          <cell r="A6990">
            <v>6073020105</v>
          </cell>
          <cell r="B6990">
            <v>1514</v>
          </cell>
          <cell r="C6990">
            <v>305</v>
          </cell>
          <cell r="D6990">
            <v>1484.72533039</v>
          </cell>
          <cell r="E6990">
            <v>299.10252692799997</v>
          </cell>
          <cell r="F6990">
            <v>1521.1380432599999</v>
          </cell>
          <cell r="G6990">
            <v>306.43798097400003</v>
          </cell>
        </row>
        <row r="6991">
          <cell r="A6991">
            <v>6073020106</v>
          </cell>
          <cell r="B6991">
            <v>1189</v>
          </cell>
          <cell r="C6991">
            <v>238</v>
          </cell>
          <cell r="D6991">
            <v>1165.9474537799999</v>
          </cell>
          <cell r="E6991">
            <v>233.38561311999999</v>
          </cell>
          <cell r="F6991">
            <v>1194.5921754599999</v>
          </cell>
          <cell r="G6991">
            <v>239.119375744</v>
          </cell>
        </row>
        <row r="6992">
          <cell r="A6992">
            <v>6073020107</v>
          </cell>
          <cell r="B6992">
            <v>1249</v>
          </cell>
          <cell r="C6992">
            <v>265</v>
          </cell>
          <cell r="D6992">
            <v>1224.7878813499999</v>
          </cell>
          <cell r="E6992">
            <v>259.86292118300003</v>
          </cell>
          <cell r="F6992">
            <v>1254.8751853399999</v>
          </cell>
          <cell r="G6992">
            <v>266.246536521</v>
          </cell>
        </row>
        <row r="6993">
          <cell r="A6993">
            <v>6073020108</v>
          </cell>
          <cell r="B6993">
            <v>1654</v>
          </cell>
          <cell r="C6993">
            <v>355</v>
          </cell>
          <cell r="D6993">
            <v>1621.58138091</v>
          </cell>
          <cell r="E6993">
            <v>348.041952976</v>
          </cell>
          <cell r="F6993">
            <v>1661.7024174200001</v>
          </cell>
          <cell r="G6993">
            <v>356.65317907100001</v>
          </cell>
        </row>
        <row r="6994">
          <cell r="A6994">
            <v>6073020109</v>
          </cell>
          <cell r="B6994">
            <v>1333</v>
          </cell>
          <cell r="C6994">
            <v>258</v>
          </cell>
          <cell r="D6994">
            <v>1306.8730234300001</v>
          </cell>
          <cell r="E6994">
            <v>252.94316582499999</v>
          </cell>
          <cell r="F6994">
            <v>1339.20757099</v>
          </cell>
          <cell r="G6994">
            <v>259.201465353</v>
          </cell>
        </row>
        <row r="6995">
          <cell r="A6995">
            <v>6073020110</v>
          </cell>
          <cell r="B6995">
            <v>2444</v>
          </cell>
          <cell r="C6995">
            <v>139</v>
          </cell>
          <cell r="D6995">
            <v>2399.5925630900001</v>
          </cell>
          <cell r="E6995">
            <v>136.47437245099999</v>
          </cell>
          <cell r="F6995">
            <v>2456.1467812699998</v>
          </cell>
          <cell r="G6995">
            <v>139.69083576</v>
          </cell>
        </row>
        <row r="6996">
          <cell r="A6996">
            <v>6073020111</v>
          </cell>
          <cell r="B6996">
            <v>1304</v>
          </cell>
          <cell r="C6996">
            <v>133</v>
          </cell>
          <cell r="D6996">
            <v>1283.3720826599999</v>
          </cell>
          <cell r="E6996">
            <v>130.896078983</v>
          </cell>
          <cell r="F6996">
            <v>1311.15232268</v>
          </cell>
          <cell r="G6996">
            <v>133.729493034</v>
          </cell>
        </row>
        <row r="6997">
          <cell r="A6997">
            <v>6073020202</v>
          </cell>
          <cell r="B6997">
            <v>1803</v>
          </cell>
          <cell r="C6997">
            <v>935</v>
          </cell>
          <cell r="D6997">
            <v>1767.6609611700001</v>
          </cell>
          <cell r="E6997">
            <v>916.67387614799998</v>
          </cell>
          <cell r="F6997">
            <v>1811.39628694</v>
          </cell>
          <cell r="G6997">
            <v>939.35414769299996</v>
          </cell>
        </row>
        <row r="6998">
          <cell r="A6998">
            <v>6073020206</v>
          </cell>
          <cell r="B6998">
            <v>1277</v>
          </cell>
          <cell r="C6998">
            <v>344</v>
          </cell>
          <cell r="D6998">
            <v>1251.9706308499999</v>
          </cell>
          <cell r="E6998">
            <v>337.25755443399999</v>
          </cell>
          <cell r="F6998">
            <v>1282.9467878099999</v>
          </cell>
          <cell r="G6998">
            <v>345.60195380300001</v>
          </cell>
        </row>
        <row r="6999">
          <cell r="A6999">
            <v>6073020207</v>
          </cell>
          <cell r="B6999">
            <v>1424</v>
          </cell>
          <cell r="C6999">
            <v>537</v>
          </cell>
          <cell r="D6999">
            <v>1396.08941138</v>
          </cell>
          <cell r="E6999">
            <v>526.47472887000004</v>
          </cell>
          <cell r="F6999">
            <v>1430.63134365</v>
          </cell>
          <cell r="G6999">
            <v>539.50072439600001</v>
          </cell>
        </row>
        <row r="7000">
          <cell r="A7000">
            <v>6073020208</v>
          </cell>
          <cell r="B7000">
            <v>665</v>
          </cell>
          <cell r="C7000">
            <v>167</v>
          </cell>
          <cell r="D7000">
            <v>651.96591191300001</v>
          </cell>
          <cell r="E7000">
            <v>163.726777879</v>
          </cell>
          <cell r="F7000">
            <v>668.09680023099997</v>
          </cell>
          <cell r="G7000">
            <v>167.77769269000001</v>
          </cell>
        </row>
        <row r="7001">
          <cell r="A7001">
            <v>6073020209</v>
          </cell>
          <cell r="B7001">
            <v>1851</v>
          </cell>
          <cell r="C7001">
            <v>703</v>
          </cell>
          <cell r="D7001">
            <v>1814.7201548099999</v>
          </cell>
          <cell r="E7001">
            <v>689.221106878</v>
          </cell>
          <cell r="F7001">
            <v>1859.6198153800001</v>
          </cell>
          <cell r="G7001">
            <v>706.27376024399996</v>
          </cell>
        </row>
        <row r="7002">
          <cell r="A7002">
            <v>6073020210</v>
          </cell>
          <cell r="B7002">
            <v>1658</v>
          </cell>
          <cell r="C7002">
            <v>452</v>
          </cell>
          <cell r="D7002">
            <v>1625.5029803800001</v>
          </cell>
          <cell r="E7002">
            <v>443.140740128</v>
          </cell>
          <cell r="F7002">
            <v>1665.72104479</v>
          </cell>
          <cell r="G7002">
            <v>454.10489279000001</v>
          </cell>
        </row>
        <row r="7003">
          <cell r="A7003">
            <v>6073020211</v>
          </cell>
          <cell r="B7003">
            <v>2178</v>
          </cell>
          <cell r="C7003">
            <v>588</v>
          </cell>
          <cell r="D7003">
            <v>2135.3109115000002</v>
          </cell>
          <cell r="E7003">
            <v>576.475122113</v>
          </cell>
          <cell r="F7003">
            <v>2188.1426028599999</v>
          </cell>
          <cell r="G7003">
            <v>590.73822336199999</v>
          </cell>
        </row>
        <row r="7004">
          <cell r="A7004">
            <v>6073020213</v>
          </cell>
          <cell r="B7004">
            <v>1059</v>
          </cell>
          <cell r="C7004">
            <v>541</v>
          </cell>
          <cell r="D7004">
            <v>1038.24345973</v>
          </cell>
          <cell r="E7004">
            <v>530.39632834199995</v>
          </cell>
          <cell r="F7004">
            <v>1063.93159616</v>
          </cell>
          <cell r="G7004">
            <v>543.51935176799998</v>
          </cell>
        </row>
        <row r="7005">
          <cell r="A7005">
            <v>6073020214</v>
          </cell>
          <cell r="B7005">
            <v>1878</v>
          </cell>
          <cell r="C7005">
            <v>1098</v>
          </cell>
          <cell r="D7005">
            <v>1841.19095124</v>
          </cell>
          <cell r="E7005">
            <v>1076.4790545599999</v>
          </cell>
          <cell r="F7005">
            <v>1886.7455501300001</v>
          </cell>
          <cell r="G7005">
            <v>1103.1132130200001</v>
          </cell>
        </row>
        <row r="7006">
          <cell r="A7006">
            <v>6073020304</v>
          </cell>
          <cell r="B7006">
            <v>2432</v>
          </cell>
          <cell r="C7006">
            <v>164</v>
          </cell>
          <cell r="D7006">
            <v>2400.6615397599999</v>
          </cell>
          <cell r="E7006">
            <v>161.886715675</v>
          </cell>
          <cell r="F7006">
            <v>2442.1270930800001</v>
          </cell>
          <cell r="G7006">
            <v>164.68291252700001</v>
          </cell>
        </row>
        <row r="7007">
          <cell r="A7007">
            <v>6073020305</v>
          </cell>
          <cell r="B7007">
            <v>2184</v>
          </cell>
          <cell r="C7007">
            <v>337</v>
          </cell>
          <cell r="D7007">
            <v>2143.8832571500002</v>
          </cell>
          <cell r="E7007">
            <v>330.80982493599998</v>
          </cell>
          <cell r="F7007">
            <v>2194.7596348699999</v>
          </cell>
          <cell r="G7007">
            <v>338.66025501500002</v>
          </cell>
        </row>
        <row r="7008">
          <cell r="A7008">
            <v>6073020308</v>
          </cell>
          <cell r="B7008">
            <v>2605</v>
          </cell>
          <cell r="C7008">
            <v>1444</v>
          </cell>
          <cell r="D7008">
            <v>2553.9416549399998</v>
          </cell>
          <cell r="E7008">
            <v>1415.69740873</v>
          </cell>
          <cell r="F7008">
            <v>2617.1310745800001</v>
          </cell>
          <cell r="G7008">
            <v>1450.7244805</v>
          </cell>
        </row>
        <row r="7009">
          <cell r="A7009">
            <v>6073020309</v>
          </cell>
          <cell r="B7009">
            <v>1265</v>
          </cell>
          <cell r="C7009">
            <v>275</v>
          </cell>
          <cell r="D7009">
            <v>1245.9509576600001</v>
          </cell>
          <cell r="E7009">
            <v>270.85890383899999</v>
          </cell>
          <cell r="F7009">
            <v>1270.9677855899999</v>
          </cell>
          <cell r="G7009">
            <v>276.29734469300001</v>
          </cell>
        </row>
        <row r="7010">
          <cell r="A7010">
            <v>6073020310</v>
          </cell>
          <cell r="B7010">
            <v>2603</v>
          </cell>
          <cell r="C7010">
            <v>245</v>
          </cell>
          <cell r="D7010">
            <v>2651.4580643099998</v>
          </cell>
          <cell r="E7010">
            <v>249.56097800800001</v>
          </cell>
          <cell r="F7010">
            <v>2604.8768968600002</v>
          </cell>
          <cell r="G7010">
            <v>245.17665759900001</v>
          </cell>
        </row>
        <row r="7011">
          <cell r="A7011">
            <v>6073020311</v>
          </cell>
          <cell r="B7011">
            <v>1457</v>
          </cell>
          <cell r="C7011">
            <v>329</v>
          </cell>
          <cell r="D7011">
            <v>1461.88389082</v>
          </cell>
          <cell r="E7011">
            <v>330.102814056</v>
          </cell>
          <cell r="F7011">
            <v>1461.5352236799999</v>
          </cell>
          <cell r="G7011">
            <v>330.02408276599999</v>
          </cell>
        </row>
        <row r="7012">
          <cell r="A7012">
            <v>6073020312</v>
          </cell>
          <cell r="B7012">
            <v>1558</v>
          </cell>
          <cell r="C7012">
            <v>403</v>
          </cell>
          <cell r="D7012">
            <v>1527.9286666400001</v>
          </cell>
          <cell r="E7012">
            <v>395.22159990799997</v>
          </cell>
          <cell r="F7012">
            <v>1565.3573416700001</v>
          </cell>
          <cell r="G7012">
            <v>404.90308645300001</v>
          </cell>
        </row>
        <row r="7013">
          <cell r="A7013">
            <v>6073020313</v>
          </cell>
          <cell r="B7013">
            <v>1190</v>
          </cell>
          <cell r="C7013">
            <v>427</v>
          </cell>
          <cell r="D7013">
            <v>1167.59075287</v>
          </cell>
          <cell r="E7013">
            <v>418.95903485299999</v>
          </cell>
          <cell r="F7013">
            <v>1195.7420054300001</v>
          </cell>
          <cell r="G7013">
            <v>429.06036665400001</v>
          </cell>
        </row>
        <row r="7014">
          <cell r="A7014">
            <v>6073020401</v>
          </cell>
          <cell r="B7014">
            <v>939</v>
          </cell>
          <cell r="C7014">
            <v>91</v>
          </cell>
          <cell r="D7014">
            <v>923.82779415499999</v>
          </cell>
          <cell r="E7014">
            <v>89.529637133199998</v>
          </cell>
          <cell r="F7014">
            <v>944.080644033</v>
          </cell>
          <cell r="G7014">
            <v>91.492373383399993</v>
          </cell>
        </row>
        <row r="7015">
          <cell r="A7015">
            <v>6073020403</v>
          </cell>
          <cell r="B7015">
            <v>1259</v>
          </cell>
          <cell r="C7015">
            <v>174</v>
          </cell>
          <cell r="D7015">
            <v>1234.6466650899999</v>
          </cell>
          <cell r="E7015">
            <v>170.63424918600001</v>
          </cell>
          <cell r="F7015">
            <v>1264.9337515499999</v>
          </cell>
          <cell r="G7015">
            <v>174.82007368500001</v>
          </cell>
        </row>
        <row r="7016">
          <cell r="A7016">
            <v>6073020404</v>
          </cell>
          <cell r="B7016">
            <v>1970</v>
          </cell>
          <cell r="C7016">
            <v>261</v>
          </cell>
          <cell r="D7016">
            <v>1932.5108327800001</v>
          </cell>
          <cell r="E7016">
            <v>256.03316109399998</v>
          </cell>
          <cell r="F7016">
            <v>1979.41993411</v>
          </cell>
          <cell r="G7016">
            <v>262.24802172699998</v>
          </cell>
        </row>
        <row r="7017">
          <cell r="A7017">
            <v>6073020405</v>
          </cell>
          <cell r="B7017">
            <v>1318</v>
          </cell>
          <cell r="C7017">
            <v>118</v>
          </cell>
          <cell r="D7017">
            <v>1295.3609944100001</v>
          </cell>
          <cell r="E7017">
            <v>115.973139105</v>
          </cell>
          <cell r="F7017">
            <v>1324.83718888</v>
          </cell>
          <cell r="G7017">
            <v>118.61213071900001</v>
          </cell>
        </row>
        <row r="7018">
          <cell r="A7018">
            <v>6073020500</v>
          </cell>
          <cell r="B7018">
            <v>1334</v>
          </cell>
          <cell r="C7018">
            <v>387</v>
          </cell>
          <cell r="D7018">
            <v>1307.8534233</v>
          </cell>
          <cell r="E7018">
            <v>379.41474873800001</v>
          </cell>
          <cell r="F7018">
            <v>1340.2122278300001</v>
          </cell>
          <cell r="G7018">
            <v>388.80219802800002</v>
          </cell>
        </row>
        <row r="7019">
          <cell r="A7019">
            <v>6073020601</v>
          </cell>
          <cell r="B7019">
            <v>1648</v>
          </cell>
          <cell r="C7019">
            <v>575</v>
          </cell>
          <cell r="D7019">
            <v>1615.6989817000001</v>
          </cell>
          <cell r="E7019">
            <v>563.72992383300004</v>
          </cell>
          <cell r="F7019">
            <v>1655.67447636</v>
          </cell>
          <cell r="G7019">
            <v>577.67768440899999</v>
          </cell>
        </row>
        <row r="7020">
          <cell r="A7020">
            <v>6073020602</v>
          </cell>
          <cell r="B7020">
            <v>2012</v>
          </cell>
          <cell r="C7020">
            <v>488</v>
          </cell>
          <cell r="D7020">
            <v>1973.02472799</v>
          </cell>
          <cell r="E7020">
            <v>478.54675311099999</v>
          </cell>
          <cell r="F7020">
            <v>2021.4703483599999</v>
          </cell>
          <cell r="G7020">
            <v>490.29698310100002</v>
          </cell>
        </row>
        <row r="7021">
          <cell r="A7021">
            <v>6073020705</v>
          </cell>
          <cell r="B7021">
            <v>1485</v>
          </cell>
          <cell r="C7021">
            <v>152</v>
          </cell>
          <cell r="D7021">
            <v>1458.6440133000001</v>
          </cell>
          <cell r="E7021">
            <v>149.302282843</v>
          </cell>
          <cell r="F7021">
            <v>1492.51769956</v>
          </cell>
          <cell r="G7021">
            <v>152.76948844</v>
          </cell>
        </row>
        <row r="7022">
          <cell r="A7022">
            <v>6073020706</v>
          </cell>
          <cell r="B7022">
            <v>2229</v>
          </cell>
          <cell r="C7022">
            <v>404</v>
          </cell>
          <cell r="D7022">
            <v>2193.9344977599999</v>
          </cell>
          <cell r="E7022">
            <v>397.64447604100002</v>
          </cell>
          <cell r="F7022">
            <v>2241.26487339</v>
          </cell>
          <cell r="G7022">
            <v>406.22297391199999</v>
          </cell>
        </row>
        <row r="7023">
          <cell r="A7023">
            <v>6073020707</v>
          </cell>
          <cell r="B7023">
            <v>1611</v>
          </cell>
          <cell r="C7023">
            <v>499</v>
          </cell>
          <cell r="D7023">
            <v>1579.6378483399999</v>
          </cell>
          <cell r="E7023">
            <v>489.28571466300002</v>
          </cell>
          <cell r="F7023">
            <v>1618.5489645299999</v>
          </cell>
          <cell r="G7023">
            <v>501.33825779099999</v>
          </cell>
        </row>
        <row r="7024">
          <cell r="A7024">
            <v>6073020708</v>
          </cell>
          <cell r="B7024">
            <v>1326</v>
          </cell>
          <cell r="C7024">
            <v>218</v>
          </cell>
          <cell r="D7024">
            <v>1301.5606415499999</v>
          </cell>
          <cell r="E7024">
            <v>213.982066258</v>
          </cell>
          <cell r="F7024">
            <v>1332.5145102399999</v>
          </cell>
          <cell r="G7024">
            <v>219.07101299600001</v>
          </cell>
        </row>
        <row r="7025">
          <cell r="A7025">
            <v>6073020710</v>
          </cell>
          <cell r="B7025">
            <v>684</v>
          </cell>
          <cell r="C7025">
            <v>78</v>
          </cell>
          <cell r="D7025">
            <v>671.53598447900004</v>
          </cell>
          <cell r="E7025">
            <v>76.578664896700005</v>
          </cell>
          <cell r="F7025">
            <v>687.36588989200004</v>
          </cell>
          <cell r="G7025">
            <v>78.3838295491</v>
          </cell>
        </row>
        <row r="7026">
          <cell r="A7026">
            <v>6073020711</v>
          </cell>
          <cell r="B7026">
            <v>1120</v>
          </cell>
          <cell r="C7026">
            <v>84</v>
          </cell>
          <cell r="D7026">
            <v>1099.47599747</v>
          </cell>
          <cell r="E7026">
            <v>82.4606998103</v>
          </cell>
          <cell r="F7026">
            <v>1125.51614273</v>
          </cell>
          <cell r="G7026">
            <v>84.413710704799996</v>
          </cell>
        </row>
        <row r="7027">
          <cell r="A7027">
            <v>6073020712</v>
          </cell>
          <cell r="B7027">
            <v>1481</v>
          </cell>
          <cell r="C7027">
            <v>259</v>
          </cell>
          <cell r="D7027">
            <v>1452.1749085500001</v>
          </cell>
          <cell r="E7027">
            <v>253.959015067</v>
          </cell>
          <cell r="F7027">
            <v>1487.9411754600001</v>
          </cell>
          <cell r="G7027">
            <v>260.21388551199999</v>
          </cell>
        </row>
        <row r="7028">
          <cell r="A7028">
            <v>6073020801</v>
          </cell>
          <cell r="B7028">
            <v>1876</v>
          </cell>
          <cell r="C7028">
            <v>229</v>
          </cell>
          <cell r="D7028">
            <v>1850.0332674900001</v>
          </cell>
          <cell r="E7028">
            <v>225.83028691600001</v>
          </cell>
          <cell r="F7028">
            <v>1887.08804489</v>
          </cell>
          <cell r="G7028">
            <v>230.35349801699999</v>
          </cell>
        </row>
        <row r="7029">
          <cell r="A7029">
            <v>6073020805</v>
          </cell>
          <cell r="B7029">
            <v>1167</v>
          </cell>
          <cell r="C7029">
            <v>163</v>
          </cell>
          <cell r="D7029">
            <v>1150.5200619100001</v>
          </cell>
          <cell r="E7029">
            <v>160.69817488499999</v>
          </cell>
          <cell r="F7029">
            <v>1173.83467597</v>
          </cell>
          <cell r="G7029">
            <v>163.95462911999999</v>
          </cell>
        </row>
        <row r="7030">
          <cell r="A7030">
            <v>6073020806</v>
          </cell>
          <cell r="B7030">
            <v>2168</v>
          </cell>
          <cell r="C7030">
            <v>460</v>
          </cell>
          <cell r="D7030">
            <v>2137.38431382</v>
          </cell>
          <cell r="E7030">
            <v>453.50405182499998</v>
          </cell>
          <cell r="F7030">
            <v>2180.69715296</v>
          </cell>
          <cell r="G7030">
            <v>462.69404536899998</v>
          </cell>
        </row>
        <row r="7031">
          <cell r="A7031">
            <v>6073020807</v>
          </cell>
          <cell r="B7031">
            <v>1089</v>
          </cell>
          <cell r="C7031">
            <v>311</v>
          </cell>
          <cell r="D7031">
            <v>1073.62154878</v>
          </cell>
          <cell r="E7031">
            <v>306.60817416899999</v>
          </cell>
          <cell r="F7031">
            <v>1095.3778595799999</v>
          </cell>
          <cell r="G7031">
            <v>312.82140893399998</v>
          </cell>
        </row>
        <row r="7032">
          <cell r="A7032">
            <v>6073020810</v>
          </cell>
          <cell r="B7032">
            <v>1821</v>
          </cell>
          <cell r="C7032">
            <v>61</v>
          </cell>
          <cell r="D7032">
            <v>1795.2845182000001</v>
          </cell>
          <cell r="E7032">
            <v>60.138580785400002</v>
          </cell>
          <cell r="F7032">
            <v>1831.6649056900001</v>
          </cell>
          <cell r="G7032">
            <v>61.3572538425</v>
          </cell>
        </row>
        <row r="7033">
          <cell r="A7033">
            <v>6073020811</v>
          </cell>
          <cell r="B7033">
            <v>2055</v>
          </cell>
          <cell r="C7033">
            <v>64</v>
          </cell>
          <cell r="D7033">
            <v>2025.9800576099999</v>
          </cell>
          <cell r="E7033">
            <v>63.096215906099999</v>
          </cell>
          <cell r="F7033">
            <v>2067.0353548500002</v>
          </cell>
          <cell r="G7033">
            <v>64.374823703399997</v>
          </cell>
        </row>
        <row r="7034">
          <cell r="A7034">
            <v>6073020812</v>
          </cell>
          <cell r="B7034">
            <v>656</v>
          </cell>
          <cell r="C7034">
            <v>264</v>
          </cell>
          <cell r="D7034">
            <v>646.73621303799996</v>
          </cell>
          <cell r="E7034">
            <v>260.27189061299998</v>
          </cell>
          <cell r="F7034">
            <v>659.84194296099997</v>
          </cell>
          <cell r="G7034">
            <v>265.54614777699999</v>
          </cell>
        </row>
        <row r="7035">
          <cell r="A7035">
            <v>6073020813</v>
          </cell>
          <cell r="B7035">
            <v>1526</v>
          </cell>
          <cell r="C7035">
            <v>78</v>
          </cell>
          <cell r="D7035">
            <v>1504.4503980100001</v>
          </cell>
          <cell r="E7035">
            <v>76.898513135499996</v>
          </cell>
          <cell r="F7035">
            <v>1534.9372026799999</v>
          </cell>
          <cell r="G7035">
            <v>78.456816388600004</v>
          </cell>
        </row>
        <row r="7036">
          <cell r="A7036">
            <v>6073020902</v>
          </cell>
          <cell r="B7036">
            <v>891</v>
          </cell>
          <cell r="C7036">
            <v>129</v>
          </cell>
          <cell r="D7036">
            <v>878.41763081800002</v>
          </cell>
          <cell r="E7036">
            <v>127.178310186</v>
          </cell>
          <cell r="F7036">
            <v>896.21824874799995</v>
          </cell>
          <cell r="G7036">
            <v>129.75550402799999</v>
          </cell>
        </row>
        <row r="7037">
          <cell r="A7037">
            <v>6073020903</v>
          </cell>
          <cell r="B7037">
            <v>1272</v>
          </cell>
          <cell r="C7037">
            <v>374</v>
          </cell>
          <cell r="D7037">
            <v>1254.0372911300001</v>
          </cell>
          <cell r="E7037">
            <v>368.71851170000002</v>
          </cell>
          <cell r="F7037">
            <v>1279.44962111</v>
          </cell>
          <cell r="G7037">
            <v>376.19037601799999</v>
          </cell>
        </row>
        <row r="7038">
          <cell r="A7038">
            <v>6073020904</v>
          </cell>
          <cell r="B7038">
            <v>1407</v>
          </cell>
          <cell r="C7038">
            <v>241</v>
          </cell>
          <cell r="D7038">
            <v>1387.1308715600001</v>
          </cell>
          <cell r="E7038">
            <v>237.59668802100001</v>
          </cell>
          <cell r="F7038">
            <v>1415.24026486</v>
          </cell>
          <cell r="G7038">
            <v>242.411445509</v>
          </cell>
        </row>
        <row r="7039">
          <cell r="A7039">
            <v>6073021001</v>
          </cell>
          <cell r="B7039">
            <v>1012</v>
          </cell>
          <cell r="C7039">
            <v>222</v>
          </cell>
          <cell r="D7039">
            <v>997.70891401599999</v>
          </cell>
          <cell r="E7039">
            <v>218.86499892399999</v>
          </cell>
          <cell r="F7039">
            <v>1017.92689981</v>
          </cell>
          <cell r="G7039">
            <v>223.300169721</v>
          </cell>
        </row>
        <row r="7040">
          <cell r="A7040">
            <v>6073021002</v>
          </cell>
          <cell r="B7040">
            <v>893</v>
          </cell>
          <cell r="C7040">
            <v>76</v>
          </cell>
          <cell r="D7040">
            <v>880.38938756499999</v>
          </cell>
          <cell r="E7040">
            <v>74.926756388499996</v>
          </cell>
          <cell r="F7040">
            <v>898.229961989</v>
          </cell>
          <cell r="G7040">
            <v>76.445103148000001</v>
          </cell>
        </row>
        <row r="7041">
          <cell r="A7041">
            <v>6073021101</v>
          </cell>
          <cell r="B7041">
            <v>1746</v>
          </cell>
          <cell r="C7041">
            <v>384</v>
          </cell>
          <cell r="D7041">
            <v>1721.3436401900001</v>
          </cell>
          <cell r="E7041">
            <v>378.57729543699998</v>
          </cell>
          <cell r="F7041">
            <v>1756.2256591600001</v>
          </cell>
          <cell r="G7041">
            <v>386.24894222099999</v>
          </cell>
        </row>
        <row r="7042">
          <cell r="A7042">
            <v>6073021102</v>
          </cell>
          <cell r="B7042">
            <v>975</v>
          </cell>
          <cell r="C7042">
            <v>445</v>
          </cell>
          <cell r="D7042">
            <v>961.23141419499996</v>
          </cell>
          <cell r="E7042">
            <v>438.71587622200002</v>
          </cell>
          <cell r="F7042">
            <v>980.71020485899999</v>
          </cell>
          <cell r="G7042">
            <v>447.60619606400002</v>
          </cell>
        </row>
        <row r="7043">
          <cell r="A7043">
            <v>6073021202</v>
          </cell>
          <cell r="B7043">
            <v>1234</v>
          </cell>
          <cell r="C7043">
            <v>194</v>
          </cell>
          <cell r="D7043">
            <v>1216.5739129399999</v>
          </cell>
          <cell r="E7043">
            <v>191.26040446499999</v>
          </cell>
          <cell r="F7043">
            <v>1241.2270695300001</v>
          </cell>
          <cell r="G7043">
            <v>195.13618435000001</v>
          </cell>
        </row>
        <row r="7044">
          <cell r="A7044">
            <v>6073021204</v>
          </cell>
          <cell r="B7044">
            <v>1888</v>
          </cell>
          <cell r="C7044">
            <v>256</v>
          </cell>
          <cell r="D7044">
            <v>1861.3383692299999</v>
          </cell>
          <cell r="E7044">
            <v>252.38486362399999</v>
          </cell>
          <cell r="F7044">
            <v>1899.0572992499999</v>
          </cell>
          <cell r="G7044">
            <v>257.49929481300001</v>
          </cell>
        </row>
        <row r="7045">
          <cell r="A7045">
            <v>6073021205</v>
          </cell>
          <cell r="B7045">
            <v>2589</v>
          </cell>
          <cell r="C7045">
            <v>700</v>
          </cell>
          <cell r="D7045">
            <v>2552.43910908</v>
          </cell>
          <cell r="E7045">
            <v>690.11486147400001</v>
          </cell>
          <cell r="F7045">
            <v>2604.1627901299998</v>
          </cell>
          <cell r="G7045">
            <v>704.09963425700005</v>
          </cell>
        </row>
        <row r="7046">
          <cell r="A7046">
            <v>6073021206</v>
          </cell>
          <cell r="B7046">
            <v>1123</v>
          </cell>
          <cell r="C7046">
            <v>121</v>
          </cell>
          <cell r="D7046">
            <v>1107.14141348</v>
          </cell>
          <cell r="E7046">
            <v>119.291283198</v>
          </cell>
          <cell r="F7046">
            <v>1129.57698467</v>
          </cell>
          <cell r="G7046">
            <v>121.70865106399999</v>
          </cell>
        </row>
        <row r="7047">
          <cell r="A7047">
            <v>6073021302</v>
          </cell>
          <cell r="B7047">
            <v>1570</v>
          </cell>
          <cell r="C7047">
            <v>304</v>
          </cell>
          <cell r="D7047">
            <v>1547.8290464500001</v>
          </cell>
          <cell r="E7047">
            <v>299.70702555499997</v>
          </cell>
          <cell r="F7047">
            <v>1579.19489398</v>
          </cell>
          <cell r="G7047">
            <v>305.78041259299999</v>
          </cell>
        </row>
        <row r="7048">
          <cell r="A7048">
            <v>6073021304</v>
          </cell>
          <cell r="B7048">
            <v>878</v>
          </cell>
          <cell r="C7048">
            <v>61</v>
          </cell>
          <cell r="D7048">
            <v>865.60121196199998</v>
          </cell>
          <cell r="E7048">
            <v>60.138580785499997</v>
          </cell>
          <cell r="F7048">
            <v>883.14211268199995</v>
          </cell>
          <cell r="G7048">
            <v>61.357253842399999</v>
          </cell>
        </row>
        <row r="7049">
          <cell r="A7049">
            <v>6073021305</v>
          </cell>
          <cell r="B7049">
            <v>1442</v>
          </cell>
          <cell r="C7049">
            <v>143</v>
          </cell>
          <cell r="D7049">
            <v>1421.6366146299999</v>
          </cell>
          <cell r="E7049">
            <v>140.98060741500001</v>
          </cell>
          <cell r="F7049">
            <v>1450.4452465700001</v>
          </cell>
          <cell r="G7049">
            <v>143.83749671300001</v>
          </cell>
        </row>
        <row r="7050">
          <cell r="A7050">
            <v>6073021306</v>
          </cell>
          <cell r="B7050">
            <v>1587</v>
          </cell>
          <cell r="C7050">
            <v>210</v>
          </cell>
          <cell r="D7050">
            <v>1580.83254928</v>
          </cell>
          <cell r="E7050">
            <v>209.183891209</v>
          </cell>
          <cell r="F7050">
            <v>1608.1294062699999</v>
          </cell>
          <cell r="G7050">
            <v>212.79595168</v>
          </cell>
        </row>
        <row r="7051">
          <cell r="A7051">
            <v>6073021401</v>
          </cell>
          <cell r="B7051">
            <v>1568</v>
          </cell>
          <cell r="C7051">
            <v>156</v>
          </cell>
          <cell r="D7051">
            <v>1585.9581908099999</v>
          </cell>
          <cell r="E7051">
            <v>157.78665673899999</v>
          </cell>
          <cell r="F7051">
            <v>1584.0395286999999</v>
          </cell>
          <cell r="G7051">
            <v>157.595769437</v>
          </cell>
        </row>
        <row r="7052">
          <cell r="A7052">
            <v>6073021402</v>
          </cell>
          <cell r="B7052">
            <v>1342</v>
          </cell>
          <cell r="C7052">
            <v>230</v>
          </cell>
          <cell r="D7052">
            <v>1357.3698291200001</v>
          </cell>
          <cell r="E7052">
            <v>232.63417339599999</v>
          </cell>
          <cell r="F7052">
            <v>1355.72770887</v>
          </cell>
          <cell r="G7052">
            <v>232.35273699000001</v>
          </cell>
        </row>
        <row r="7053">
          <cell r="A7053">
            <v>6073021501</v>
          </cell>
          <cell r="B7053">
            <v>1172</v>
          </cell>
          <cell r="C7053">
            <v>59</v>
          </cell>
          <cell r="D7053">
            <v>1185.4228313900001</v>
          </cell>
          <cell r="E7053">
            <v>59.675722740600001</v>
          </cell>
          <cell r="F7053">
            <v>1183.98872936</v>
          </cell>
          <cell r="G7053">
            <v>59.6035281845</v>
          </cell>
        </row>
        <row r="7054">
          <cell r="A7054">
            <v>6073021502</v>
          </cell>
          <cell r="B7054">
            <v>3173</v>
          </cell>
          <cell r="C7054">
            <v>617</v>
          </cell>
          <cell r="D7054">
            <v>3209.34013994</v>
          </cell>
          <cell r="E7054">
            <v>624.06645645900005</v>
          </cell>
          <cell r="F7054">
            <v>3205.4575411800001</v>
          </cell>
          <cell r="G7054">
            <v>623.31147270999998</v>
          </cell>
        </row>
        <row r="7055">
          <cell r="A7055">
            <v>6073021600</v>
          </cell>
          <cell r="B7055">
            <v>982</v>
          </cell>
          <cell r="C7055">
            <v>94</v>
          </cell>
          <cell r="D7055">
            <v>1000.08667389</v>
          </cell>
          <cell r="E7055">
            <v>95.731310942600004</v>
          </cell>
          <cell r="F7055">
            <v>983.86186349299999</v>
          </cell>
          <cell r="G7055">
            <v>94.178223185700006</v>
          </cell>
        </row>
        <row r="7056">
          <cell r="A7056">
            <v>6073021800</v>
          </cell>
          <cell r="B7056">
            <v>806</v>
          </cell>
          <cell r="C7056">
            <v>102</v>
          </cell>
          <cell r="D7056">
            <v>820.84507042500002</v>
          </cell>
          <cell r="E7056">
            <v>103.87865655500001</v>
          </cell>
          <cell r="F7056">
            <v>807.52816901699998</v>
          </cell>
          <cell r="G7056">
            <v>102.193391116</v>
          </cell>
        </row>
        <row r="7057">
          <cell r="A7057">
            <v>6073021900</v>
          </cell>
          <cell r="B7057">
            <v>775</v>
          </cell>
          <cell r="C7057">
            <v>267</v>
          </cell>
          <cell r="D7057">
            <v>755.99455040800001</v>
          </cell>
          <cell r="E7057">
            <v>260.45231607599999</v>
          </cell>
          <cell r="F7057">
            <v>781.88603246100001</v>
          </cell>
          <cell r="G7057">
            <v>269.37234924799998</v>
          </cell>
        </row>
        <row r="7058">
          <cell r="A7058">
            <v>6073022000</v>
          </cell>
          <cell r="B7058">
            <v>1348</v>
          </cell>
          <cell r="C7058">
            <v>446</v>
          </cell>
          <cell r="D7058">
            <v>1314.9427792900001</v>
          </cell>
          <cell r="E7058">
            <v>435.06267029899999</v>
          </cell>
          <cell r="F7058">
            <v>1359.97725388</v>
          </cell>
          <cell r="G7058">
            <v>449.96280061599998</v>
          </cell>
        </row>
        <row r="7059">
          <cell r="A7059">
            <v>6073022101</v>
          </cell>
          <cell r="B7059">
            <v>1075</v>
          </cell>
          <cell r="C7059">
            <v>172</v>
          </cell>
          <cell r="D7059">
            <v>1077.4008933600001</v>
          </cell>
          <cell r="E7059">
            <v>172.384142938</v>
          </cell>
          <cell r="F7059">
            <v>1089.6694584100001</v>
          </cell>
          <cell r="G7059">
            <v>174.34711334599999</v>
          </cell>
        </row>
        <row r="7060">
          <cell r="A7060">
            <v>6073022102</v>
          </cell>
          <cell r="B7060">
            <v>2598</v>
          </cell>
          <cell r="C7060">
            <v>395</v>
          </cell>
          <cell r="D7060">
            <v>2603.8023450599999</v>
          </cell>
          <cell r="E7060">
            <v>395.88218872200002</v>
          </cell>
          <cell r="F7060">
            <v>2633.4523283100002</v>
          </cell>
          <cell r="G7060">
            <v>400.39017308799998</v>
          </cell>
        </row>
        <row r="7061">
          <cell r="A7061">
            <v>6073990100</v>
          </cell>
          <cell r="B7061">
            <v>0</v>
          </cell>
          <cell r="C7061">
            <v>0</v>
          </cell>
          <cell r="D7061">
            <v>0</v>
          </cell>
          <cell r="E7061">
            <v>0</v>
          </cell>
          <cell r="F7061">
            <v>0</v>
          </cell>
          <cell r="G7061">
            <v>0</v>
          </cell>
        </row>
        <row r="7062">
          <cell r="A7062">
            <v>6075010101</v>
          </cell>
          <cell r="B7062">
            <v>1264</v>
          </cell>
          <cell r="C7062">
            <v>386</v>
          </cell>
          <cell r="D7062">
            <v>1279.2998485999999</v>
          </cell>
          <cell r="E7062">
            <v>390.67226389199999</v>
          </cell>
          <cell r="F7062">
            <v>1285.9758989500001</v>
          </cell>
          <cell r="G7062">
            <v>392.71099445800002</v>
          </cell>
        </row>
        <row r="7063">
          <cell r="A7063">
            <v>6075010102</v>
          </cell>
          <cell r="B7063">
            <v>878</v>
          </cell>
          <cell r="C7063">
            <v>484</v>
          </cell>
          <cell r="D7063">
            <v>888.62758470699998</v>
          </cell>
          <cell r="E7063">
            <v>489.85848633099999</v>
          </cell>
          <cell r="F7063">
            <v>893.26490449100004</v>
          </cell>
          <cell r="G7063">
            <v>492.414822066</v>
          </cell>
        </row>
        <row r="7064">
          <cell r="A7064">
            <v>6075010201</v>
          </cell>
          <cell r="B7064">
            <v>1416</v>
          </cell>
          <cell r="C7064">
            <v>133</v>
          </cell>
          <cell r="D7064">
            <v>1433.1397038099999</v>
          </cell>
          <cell r="E7064">
            <v>134.60987331000001</v>
          </cell>
          <cell r="F7064">
            <v>1440.6185703399999</v>
          </cell>
          <cell r="G7064">
            <v>135.312337469</v>
          </cell>
        </row>
        <row r="7065">
          <cell r="A7065">
            <v>6075010202</v>
          </cell>
          <cell r="B7065">
            <v>1178</v>
          </cell>
          <cell r="C7065">
            <v>60</v>
          </cell>
          <cell r="D7065">
            <v>1192.2588778899999</v>
          </cell>
          <cell r="E7065">
            <v>60.726258636200001</v>
          </cell>
          <cell r="F7065">
            <v>1198.4807032900001</v>
          </cell>
          <cell r="G7065">
            <v>61.043159760099996</v>
          </cell>
        </row>
        <row r="7066">
          <cell r="A7066">
            <v>6075010300</v>
          </cell>
          <cell r="B7066">
            <v>2052</v>
          </cell>
          <cell r="C7066">
            <v>340</v>
          </cell>
          <cell r="D7066">
            <v>2076.8380453499999</v>
          </cell>
          <cell r="E7066">
            <v>344.11546560400001</v>
          </cell>
          <cell r="F7066">
            <v>2087.6760638000001</v>
          </cell>
          <cell r="G7066">
            <v>345.911238642</v>
          </cell>
        </row>
        <row r="7067">
          <cell r="A7067">
            <v>6075010401</v>
          </cell>
          <cell r="B7067">
            <v>1064</v>
          </cell>
          <cell r="C7067">
            <v>286</v>
          </cell>
          <cell r="D7067">
            <v>1076.8789864800001</v>
          </cell>
          <cell r="E7067">
            <v>289.46183283200003</v>
          </cell>
          <cell r="F7067">
            <v>1082.49869975</v>
          </cell>
          <cell r="G7067">
            <v>290.97239485799997</v>
          </cell>
        </row>
        <row r="7068">
          <cell r="A7068">
            <v>6075010402</v>
          </cell>
          <cell r="B7068">
            <v>1324</v>
          </cell>
          <cell r="C7068">
            <v>217</v>
          </cell>
          <cell r="D7068">
            <v>1340.02610723</v>
          </cell>
          <cell r="E7068">
            <v>219.62663539900001</v>
          </cell>
          <cell r="F7068">
            <v>1347.0190587100001</v>
          </cell>
          <cell r="G7068">
            <v>220.77276113299999</v>
          </cell>
        </row>
        <row r="7069">
          <cell r="A7069">
            <v>6075010500</v>
          </cell>
          <cell r="B7069">
            <v>1851</v>
          </cell>
          <cell r="C7069">
            <v>234</v>
          </cell>
          <cell r="D7069">
            <v>1873.4050789200001</v>
          </cell>
          <cell r="E7069">
            <v>236.83240867999999</v>
          </cell>
          <cell r="F7069">
            <v>1883.1814786</v>
          </cell>
          <cell r="G7069">
            <v>238.068323064</v>
          </cell>
        </row>
        <row r="7070">
          <cell r="A7070">
            <v>6075010600</v>
          </cell>
          <cell r="B7070">
            <v>1900</v>
          </cell>
          <cell r="C7070">
            <v>636</v>
          </cell>
          <cell r="D7070">
            <v>1922.9981901399999</v>
          </cell>
          <cell r="E7070">
            <v>643.69834154199998</v>
          </cell>
          <cell r="F7070">
            <v>1933.03339241</v>
          </cell>
          <cell r="G7070">
            <v>647.05749346000005</v>
          </cell>
        </row>
        <row r="7071">
          <cell r="A7071">
            <v>6075010701</v>
          </cell>
          <cell r="B7071">
            <v>1767</v>
          </cell>
          <cell r="C7071">
            <v>1251</v>
          </cell>
          <cell r="D7071">
            <v>1788.3883168299999</v>
          </cell>
          <cell r="E7071">
            <v>1266.1424925599999</v>
          </cell>
          <cell r="F7071">
            <v>1797.7210549399999</v>
          </cell>
          <cell r="G7071">
            <v>1272.749881</v>
          </cell>
        </row>
        <row r="7072">
          <cell r="A7072">
            <v>6075010702</v>
          </cell>
          <cell r="B7072">
            <v>748</v>
          </cell>
          <cell r="C7072">
            <v>164</v>
          </cell>
          <cell r="D7072">
            <v>757.05402432899996</v>
          </cell>
          <cell r="E7072">
            <v>165.985106938</v>
          </cell>
          <cell r="F7072">
            <v>761.004725011</v>
          </cell>
          <cell r="G7072">
            <v>166.851303344</v>
          </cell>
        </row>
        <row r="7073">
          <cell r="A7073">
            <v>6075010800</v>
          </cell>
          <cell r="B7073">
            <v>2365</v>
          </cell>
          <cell r="C7073">
            <v>451</v>
          </cell>
          <cell r="D7073">
            <v>2393.6266945699999</v>
          </cell>
          <cell r="E7073">
            <v>456.459044081</v>
          </cell>
          <cell r="F7073">
            <v>2406.1178805499999</v>
          </cell>
          <cell r="G7073">
            <v>458.84108419799998</v>
          </cell>
        </row>
        <row r="7074">
          <cell r="A7074">
            <v>6075010901</v>
          </cell>
          <cell r="B7074">
            <v>1239</v>
          </cell>
          <cell r="C7074">
            <v>173</v>
          </cell>
          <cell r="D7074">
            <v>1253.99724083</v>
          </cell>
          <cell r="E7074">
            <v>175.094045733</v>
          </cell>
          <cell r="F7074">
            <v>1260.54124905</v>
          </cell>
          <cell r="G7074">
            <v>176.00777730900001</v>
          </cell>
        </row>
        <row r="7075">
          <cell r="A7075">
            <v>6075010902</v>
          </cell>
          <cell r="B7075">
            <v>1403</v>
          </cell>
          <cell r="C7075">
            <v>218</v>
          </cell>
          <cell r="D7075">
            <v>1419.9823477699999</v>
          </cell>
          <cell r="E7075">
            <v>220.638739711</v>
          </cell>
          <cell r="F7075">
            <v>1427.39255239</v>
          </cell>
          <cell r="G7075">
            <v>221.79014712899999</v>
          </cell>
        </row>
        <row r="7076">
          <cell r="A7076">
            <v>6075011001</v>
          </cell>
          <cell r="B7076">
            <v>1529</v>
          </cell>
          <cell r="C7076">
            <v>403</v>
          </cell>
          <cell r="D7076">
            <v>1547.5074909099999</v>
          </cell>
          <cell r="E7076">
            <v>407.87803717200001</v>
          </cell>
          <cell r="F7076">
            <v>1555.5831878900001</v>
          </cell>
          <cell r="G7076">
            <v>410.00655638900002</v>
          </cell>
        </row>
        <row r="7077">
          <cell r="A7077">
            <v>6075011002</v>
          </cell>
          <cell r="B7077">
            <v>1279</v>
          </cell>
          <cell r="C7077">
            <v>194</v>
          </cell>
          <cell r="D7077">
            <v>1294.48141326</v>
          </cell>
          <cell r="E7077">
            <v>196.348236257</v>
          </cell>
          <cell r="F7077">
            <v>1301.2366888900001</v>
          </cell>
          <cell r="G7077">
            <v>197.37288322500001</v>
          </cell>
        </row>
        <row r="7078">
          <cell r="A7078">
            <v>6075011101</v>
          </cell>
          <cell r="B7078">
            <v>1805</v>
          </cell>
          <cell r="C7078">
            <v>272</v>
          </cell>
          <cell r="D7078">
            <v>1826.8482806300001</v>
          </cell>
          <cell r="E7078">
            <v>275.29237248300001</v>
          </cell>
          <cell r="F7078">
            <v>1836.3817227899999</v>
          </cell>
          <cell r="G7078">
            <v>276.72899091400001</v>
          </cell>
        </row>
        <row r="7079">
          <cell r="A7079">
            <v>6075011102</v>
          </cell>
          <cell r="B7079">
            <v>1466</v>
          </cell>
          <cell r="C7079">
            <v>372</v>
          </cell>
          <cell r="D7079">
            <v>1483.74491934</v>
          </cell>
          <cell r="E7079">
            <v>376.50280354300003</v>
          </cell>
          <cell r="F7079">
            <v>1491.48787014</v>
          </cell>
          <cell r="G7079">
            <v>378.467590513</v>
          </cell>
        </row>
        <row r="7080">
          <cell r="A7080">
            <v>6075011200</v>
          </cell>
          <cell r="B7080">
            <v>1962</v>
          </cell>
          <cell r="C7080">
            <v>284</v>
          </cell>
          <cell r="D7080">
            <v>1985.7486574</v>
          </cell>
          <cell r="E7080">
            <v>287.43762421100001</v>
          </cell>
          <cell r="F7080">
            <v>1996.1113241600001</v>
          </cell>
          <cell r="G7080">
            <v>288.93762286499998</v>
          </cell>
        </row>
        <row r="7081">
          <cell r="A7081">
            <v>6075011300</v>
          </cell>
          <cell r="B7081">
            <v>1520</v>
          </cell>
          <cell r="C7081">
            <v>731</v>
          </cell>
          <cell r="D7081">
            <v>1538.3985521100001</v>
          </cell>
          <cell r="E7081">
            <v>739.84825104799995</v>
          </cell>
          <cell r="F7081">
            <v>1546.42671393</v>
          </cell>
          <cell r="G7081">
            <v>743.70916308100004</v>
          </cell>
        </row>
        <row r="7082">
          <cell r="A7082">
            <v>6075011700</v>
          </cell>
          <cell r="B7082">
            <v>1097</v>
          </cell>
          <cell r="C7082">
            <v>303</v>
          </cell>
          <cell r="D7082">
            <v>1110.2784287300001</v>
          </cell>
          <cell r="E7082">
            <v>306.66760611199999</v>
          </cell>
          <cell r="F7082">
            <v>1116.07243761</v>
          </cell>
          <cell r="G7082">
            <v>308.267956787</v>
          </cell>
        </row>
        <row r="7083">
          <cell r="A7083">
            <v>6075011800</v>
          </cell>
          <cell r="B7083">
            <v>748</v>
          </cell>
          <cell r="C7083">
            <v>314</v>
          </cell>
          <cell r="D7083">
            <v>757.05402432899996</v>
          </cell>
          <cell r="E7083">
            <v>317.80075352799997</v>
          </cell>
          <cell r="F7083">
            <v>761.004725011</v>
          </cell>
          <cell r="G7083">
            <v>319.45920274500003</v>
          </cell>
        </row>
        <row r="7084">
          <cell r="A7084">
            <v>6075011901</v>
          </cell>
          <cell r="B7084">
            <v>1467</v>
          </cell>
          <cell r="C7084">
            <v>157</v>
          </cell>
          <cell r="D7084">
            <v>1484.7570236500001</v>
          </cell>
          <cell r="E7084">
            <v>158.90037676399999</v>
          </cell>
          <cell r="F7084">
            <v>1492.50525614</v>
          </cell>
          <cell r="G7084">
            <v>159.72960137300001</v>
          </cell>
        </row>
        <row r="7085">
          <cell r="A7085">
            <v>6075011902</v>
          </cell>
          <cell r="B7085">
            <v>1768</v>
          </cell>
          <cell r="C7085">
            <v>316</v>
          </cell>
          <cell r="D7085">
            <v>1789.4004211399999</v>
          </cell>
          <cell r="E7085">
            <v>319.82496214899999</v>
          </cell>
          <cell r="F7085">
            <v>1798.73844093</v>
          </cell>
          <cell r="G7085">
            <v>321.49397473599998</v>
          </cell>
        </row>
        <row r="7086">
          <cell r="A7086">
            <v>6075012001</v>
          </cell>
          <cell r="B7086">
            <v>1322</v>
          </cell>
          <cell r="C7086">
            <v>346</v>
          </cell>
          <cell r="D7086">
            <v>1338.0018986099999</v>
          </cell>
          <cell r="E7086">
            <v>350.18809146699999</v>
          </cell>
          <cell r="F7086">
            <v>1344.98428672</v>
          </cell>
          <cell r="G7086">
            <v>352.01555461800001</v>
          </cell>
        </row>
        <row r="7087">
          <cell r="A7087">
            <v>6075012002</v>
          </cell>
          <cell r="B7087">
            <v>1395</v>
          </cell>
          <cell r="C7087">
            <v>259</v>
          </cell>
          <cell r="D7087">
            <v>1411.8855132900001</v>
          </cell>
          <cell r="E7087">
            <v>262.13501644600001</v>
          </cell>
          <cell r="F7087">
            <v>1419.25346442</v>
          </cell>
          <cell r="G7087">
            <v>263.50297296399998</v>
          </cell>
        </row>
        <row r="7088">
          <cell r="A7088">
            <v>6075012100</v>
          </cell>
          <cell r="B7088">
            <v>2122</v>
          </cell>
          <cell r="C7088">
            <v>439</v>
          </cell>
          <cell r="D7088">
            <v>2147.6853470900001</v>
          </cell>
          <cell r="E7088">
            <v>444.313792353</v>
          </cell>
          <cell r="F7088">
            <v>2158.8930835199999</v>
          </cell>
          <cell r="G7088">
            <v>446.63245224600001</v>
          </cell>
        </row>
        <row r="7089">
          <cell r="A7089">
            <v>6075012202</v>
          </cell>
          <cell r="B7089">
            <v>1374</v>
          </cell>
          <cell r="C7089">
            <v>788</v>
          </cell>
          <cell r="D7089">
            <v>1390.63132277</v>
          </cell>
          <cell r="E7089">
            <v>797.53819675600005</v>
          </cell>
          <cell r="F7089">
            <v>1397.88835851</v>
          </cell>
          <cell r="G7089">
            <v>801.70016485099995</v>
          </cell>
        </row>
        <row r="7090">
          <cell r="A7090">
            <v>6075012203</v>
          </cell>
          <cell r="B7090">
            <v>1020</v>
          </cell>
          <cell r="C7090">
            <v>564</v>
          </cell>
          <cell r="D7090">
            <v>1032.34639681</v>
          </cell>
          <cell r="E7090">
            <v>570.82683117700003</v>
          </cell>
          <cell r="F7090">
            <v>1037.7337159199999</v>
          </cell>
          <cell r="G7090">
            <v>573.80570174399998</v>
          </cell>
        </row>
        <row r="7091">
          <cell r="A7091">
            <v>6075012204</v>
          </cell>
          <cell r="B7091">
            <v>1539</v>
          </cell>
          <cell r="C7091">
            <v>602</v>
          </cell>
          <cell r="D7091">
            <v>1557.6285340100001</v>
          </cell>
          <cell r="E7091">
            <v>609.28679497999997</v>
          </cell>
          <cell r="F7091">
            <v>1565.7570478499999</v>
          </cell>
          <cell r="G7091">
            <v>612.46636959399996</v>
          </cell>
        </row>
        <row r="7092">
          <cell r="A7092">
            <v>6075012301</v>
          </cell>
          <cell r="B7092">
            <v>1338</v>
          </cell>
          <cell r="C7092">
            <v>781</v>
          </cell>
          <cell r="D7092">
            <v>1354.19556758</v>
          </cell>
          <cell r="E7092">
            <v>790.45346657699997</v>
          </cell>
          <cell r="F7092">
            <v>1361.2624626500001</v>
          </cell>
          <cell r="G7092">
            <v>794.57846287699999</v>
          </cell>
        </row>
        <row r="7093">
          <cell r="A7093">
            <v>6075012302</v>
          </cell>
          <cell r="B7093">
            <v>1998</v>
          </cell>
          <cell r="C7093">
            <v>731</v>
          </cell>
          <cell r="D7093">
            <v>2022.1844125800001</v>
          </cell>
          <cell r="E7093">
            <v>739.84825104900005</v>
          </cell>
          <cell r="F7093">
            <v>2032.7372200100001</v>
          </cell>
          <cell r="G7093">
            <v>743.70916307699997</v>
          </cell>
        </row>
        <row r="7094">
          <cell r="A7094">
            <v>6075012403</v>
          </cell>
          <cell r="B7094">
            <v>1031</v>
          </cell>
          <cell r="C7094">
            <v>712</v>
          </cell>
          <cell r="D7094">
            <v>1043.4795442300001</v>
          </cell>
          <cell r="E7094">
            <v>720.61826914799997</v>
          </cell>
          <cell r="F7094">
            <v>1048.92496188</v>
          </cell>
          <cell r="G7094">
            <v>724.37882915499995</v>
          </cell>
        </row>
        <row r="7095">
          <cell r="A7095">
            <v>6075012404</v>
          </cell>
          <cell r="B7095">
            <v>1840</v>
          </cell>
          <cell r="C7095">
            <v>950</v>
          </cell>
          <cell r="D7095">
            <v>1862.2719314999999</v>
          </cell>
          <cell r="E7095">
            <v>961.49909506799997</v>
          </cell>
          <cell r="F7095">
            <v>1871.9902326399999</v>
          </cell>
          <cell r="G7095">
            <v>966.51669619999996</v>
          </cell>
        </row>
        <row r="7096">
          <cell r="A7096">
            <v>6075012405</v>
          </cell>
          <cell r="B7096">
            <v>2203</v>
          </cell>
          <cell r="C7096">
            <v>445</v>
          </cell>
          <cell r="D7096">
            <v>2229.6657962499999</v>
          </cell>
          <cell r="E7096">
            <v>450.38641821700003</v>
          </cell>
          <cell r="F7096">
            <v>2241.3013491900001</v>
          </cell>
          <cell r="G7096">
            <v>452.73676822099998</v>
          </cell>
        </row>
        <row r="7097">
          <cell r="A7097">
            <v>6075012406</v>
          </cell>
          <cell r="B7097">
            <v>995</v>
          </cell>
          <cell r="C7097">
            <v>570</v>
          </cell>
          <cell r="D7097">
            <v>1007.04378905</v>
          </cell>
          <cell r="E7097">
            <v>576.89945704399997</v>
          </cell>
          <cell r="F7097">
            <v>1012.2990660200001</v>
          </cell>
          <cell r="G7097">
            <v>579.91001772000004</v>
          </cell>
        </row>
        <row r="7098">
          <cell r="A7098">
            <v>6075012502</v>
          </cell>
          <cell r="B7098">
            <v>2633</v>
          </cell>
          <cell r="C7098">
            <v>1480</v>
          </cell>
          <cell r="D7098">
            <v>2664.87064981</v>
          </cell>
          <cell r="E7098">
            <v>1497.91437969</v>
          </cell>
          <cell r="F7098">
            <v>2678.7773274699998</v>
          </cell>
          <cell r="G7098">
            <v>1505.73127408</v>
          </cell>
        </row>
        <row r="7099">
          <cell r="A7099">
            <v>6075012503</v>
          </cell>
          <cell r="B7099">
            <v>1866</v>
          </cell>
          <cell r="C7099">
            <v>820</v>
          </cell>
          <cell r="D7099">
            <v>1888.5866435800001</v>
          </cell>
          <cell r="E7099">
            <v>829.92553469200004</v>
          </cell>
          <cell r="F7099">
            <v>1898.44226854</v>
          </cell>
          <cell r="G7099">
            <v>834.25651672200001</v>
          </cell>
        </row>
        <row r="7100">
          <cell r="A7100">
            <v>6075012504</v>
          </cell>
          <cell r="B7100">
            <v>494</v>
          </cell>
          <cell r="C7100">
            <v>374</v>
          </cell>
          <cell r="D7100">
            <v>499.97952943600001</v>
          </cell>
          <cell r="E7100">
            <v>378.52701216399998</v>
          </cell>
          <cell r="F7100">
            <v>502.58868202500003</v>
          </cell>
          <cell r="G7100">
            <v>380.50236250500001</v>
          </cell>
        </row>
        <row r="7101">
          <cell r="A7101">
            <v>6075012601</v>
          </cell>
          <cell r="B7101">
            <v>1501</v>
          </cell>
          <cell r="C7101">
            <v>147</v>
          </cell>
          <cell r="D7101">
            <v>1519.1685702100001</v>
          </cell>
          <cell r="E7101">
            <v>148.77933365800001</v>
          </cell>
          <cell r="F7101">
            <v>1527.09638</v>
          </cell>
          <cell r="G7101">
            <v>149.555741412</v>
          </cell>
        </row>
        <row r="7102">
          <cell r="A7102">
            <v>6075012602</v>
          </cell>
          <cell r="B7102">
            <v>1681</v>
          </cell>
          <cell r="C7102">
            <v>147</v>
          </cell>
          <cell r="D7102">
            <v>1701.3473461200001</v>
          </cell>
          <cell r="E7102">
            <v>148.77933365800001</v>
          </cell>
          <cell r="F7102">
            <v>1710.2258592799999</v>
          </cell>
          <cell r="G7102">
            <v>149.555741412</v>
          </cell>
        </row>
        <row r="7103">
          <cell r="A7103">
            <v>6075012700</v>
          </cell>
          <cell r="B7103">
            <v>2082</v>
          </cell>
          <cell r="C7103">
            <v>153</v>
          </cell>
          <cell r="D7103">
            <v>2107.20117467</v>
          </cell>
          <cell r="E7103">
            <v>154.85195952199999</v>
          </cell>
          <cell r="F7103">
            <v>2118.1976436800001</v>
          </cell>
          <cell r="G7103">
            <v>155.660057389</v>
          </cell>
        </row>
        <row r="7104">
          <cell r="A7104">
            <v>6075012801</v>
          </cell>
          <cell r="B7104">
            <v>1406</v>
          </cell>
          <cell r="C7104">
            <v>127</v>
          </cell>
          <cell r="D7104">
            <v>1423.0186607000001</v>
          </cell>
          <cell r="E7104">
            <v>128.53724744600001</v>
          </cell>
          <cell r="F7104">
            <v>1430.4447103800001</v>
          </cell>
          <cell r="G7104">
            <v>129.208021492</v>
          </cell>
        </row>
        <row r="7105">
          <cell r="A7105">
            <v>6075012802</v>
          </cell>
          <cell r="B7105">
            <v>1010</v>
          </cell>
          <cell r="C7105">
            <v>24</v>
          </cell>
          <cell r="D7105">
            <v>1022.22535371</v>
          </cell>
          <cell r="E7105">
            <v>24.290503454500001</v>
          </cell>
          <cell r="F7105">
            <v>1027.55985596</v>
          </cell>
          <cell r="G7105">
            <v>24.417263903999999</v>
          </cell>
        </row>
        <row r="7106">
          <cell r="A7106">
            <v>6075012901</v>
          </cell>
          <cell r="B7106">
            <v>1619</v>
          </cell>
          <cell r="C7106">
            <v>143</v>
          </cell>
          <cell r="D7106">
            <v>1638.5968788600001</v>
          </cell>
          <cell r="E7106">
            <v>144.73091641600001</v>
          </cell>
          <cell r="F7106">
            <v>1647.1479275300001</v>
          </cell>
          <cell r="G7106">
            <v>145.48619742899999</v>
          </cell>
        </row>
        <row r="7107">
          <cell r="A7107">
            <v>6075012902</v>
          </cell>
          <cell r="B7107">
            <v>2055</v>
          </cell>
          <cell r="C7107">
            <v>165</v>
          </cell>
          <cell r="D7107">
            <v>2079.8743582799998</v>
          </cell>
          <cell r="E7107">
            <v>166.997211249</v>
          </cell>
          <cell r="F7107">
            <v>2090.7282217900001</v>
          </cell>
          <cell r="G7107">
            <v>167.86868934099999</v>
          </cell>
        </row>
        <row r="7108">
          <cell r="A7108">
            <v>6075013001</v>
          </cell>
          <cell r="B7108">
            <v>1313</v>
          </cell>
          <cell r="C7108">
            <v>40</v>
          </cell>
          <cell r="D7108">
            <v>1328.89295982</v>
          </cell>
          <cell r="E7108">
            <v>40.484172424100002</v>
          </cell>
          <cell r="F7108">
            <v>1335.82781275</v>
          </cell>
          <cell r="G7108">
            <v>40.695439840100001</v>
          </cell>
        </row>
        <row r="7109">
          <cell r="A7109">
            <v>6075013002</v>
          </cell>
          <cell r="B7109">
            <v>1150</v>
          </cell>
          <cell r="C7109">
            <v>148</v>
          </cell>
          <cell r="D7109">
            <v>1163.9199571900001</v>
          </cell>
          <cell r="E7109">
            <v>149.79143796899999</v>
          </cell>
          <cell r="F7109">
            <v>1169.9938953999999</v>
          </cell>
          <cell r="G7109">
            <v>150.573127408</v>
          </cell>
        </row>
        <row r="7110">
          <cell r="A7110">
            <v>6075013101</v>
          </cell>
          <cell r="B7110">
            <v>2425</v>
          </cell>
          <cell r="C7110">
            <v>245</v>
          </cell>
          <cell r="D7110">
            <v>2454.3529532100001</v>
          </cell>
          <cell r="E7110">
            <v>247.96555609800001</v>
          </cell>
          <cell r="F7110">
            <v>2467.1610403099999</v>
          </cell>
          <cell r="G7110">
            <v>249.25956902199999</v>
          </cell>
        </row>
        <row r="7111">
          <cell r="A7111">
            <v>6075013102</v>
          </cell>
          <cell r="B7111">
            <v>1615</v>
          </cell>
          <cell r="C7111">
            <v>155</v>
          </cell>
          <cell r="D7111">
            <v>1634.5484616199999</v>
          </cell>
          <cell r="E7111">
            <v>156.876168143</v>
          </cell>
          <cell r="F7111">
            <v>1643.07838354</v>
          </cell>
          <cell r="G7111">
            <v>157.69482937999999</v>
          </cell>
        </row>
        <row r="7112">
          <cell r="A7112">
            <v>6075013200</v>
          </cell>
          <cell r="B7112">
            <v>2258</v>
          </cell>
          <cell r="C7112">
            <v>207</v>
          </cell>
          <cell r="D7112">
            <v>2285.3315333400001</v>
          </cell>
          <cell r="E7112">
            <v>209.50559229500001</v>
          </cell>
          <cell r="F7112">
            <v>2297.2575789799998</v>
          </cell>
          <cell r="G7112">
            <v>210.598901173</v>
          </cell>
        </row>
        <row r="7113">
          <cell r="A7113">
            <v>6075013300</v>
          </cell>
          <cell r="B7113">
            <v>1936</v>
          </cell>
          <cell r="C7113">
            <v>376</v>
          </cell>
          <cell r="D7113">
            <v>1959.43394532</v>
          </cell>
          <cell r="E7113">
            <v>380.551220785</v>
          </cell>
          <cell r="F7113">
            <v>1969.65928826</v>
          </cell>
          <cell r="G7113">
            <v>382.53713449600002</v>
          </cell>
        </row>
        <row r="7114">
          <cell r="A7114">
            <v>6075013401</v>
          </cell>
          <cell r="B7114">
            <v>827</v>
          </cell>
          <cell r="C7114">
            <v>71</v>
          </cell>
          <cell r="D7114">
            <v>837.01026486700005</v>
          </cell>
          <cell r="E7114">
            <v>71.859406052699995</v>
          </cell>
          <cell r="F7114">
            <v>841.37821869499999</v>
          </cell>
          <cell r="G7114">
            <v>72.234405716300003</v>
          </cell>
        </row>
        <row r="7115">
          <cell r="A7115">
            <v>6075013402</v>
          </cell>
          <cell r="B7115">
            <v>1171</v>
          </cell>
          <cell r="C7115">
            <v>94</v>
          </cell>
          <cell r="D7115">
            <v>1185.1741477099999</v>
          </cell>
          <cell r="E7115">
            <v>95.137805196200006</v>
          </cell>
          <cell r="F7115">
            <v>1191.3590013200001</v>
          </cell>
          <cell r="G7115">
            <v>95.634283624299997</v>
          </cell>
        </row>
        <row r="7116">
          <cell r="A7116">
            <v>6075013500</v>
          </cell>
          <cell r="B7116">
            <v>1718</v>
          </cell>
          <cell r="C7116">
            <v>267</v>
          </cell>
          <cell r="D7116">
            <v>1738.79520561</v>
          </cell>
          <cell r="E7116">
            <v>270.23185093000001</v>
          </cell>
          <cell r="F7116">
            <v>1747.8691411299999</v>
          </cell>
          <cell r="G7116">
            <v>271.64206093199999</v>
          </cell>
        </row>
        <row r="7117">
          <cell r="A7117">
            <v>6075015100</v>
          </cell>
          <cell r="B7117">
            <v>1960</v>
          </cell>
          <cell r="C7117">
            <v>284</v>
          </cell>
          <cell r="D7117">
            <v>1983.7244487800001</v>
          </cell>
          <cell r="E7117">
            <v>287.43762421100001</v>
          </cell>
          <cell r="F7117">
            <v>1994.0765521599999</v>
          </cell>
          <cell r="G7117">
            <v>288.93762286399999</v>
          </cell>
        </row>
        <row r="7118">
          <cell r="A7118">
            <v>6075015201</v>
          </cell>
          <cell r="B7118">
            <v>1233</v>
          </cell>
          <cell r="C7118">
            <v>390</v>
          </cell>
          <cell r="D7118">
            <v>1247.92461497</v>
          </cell>
          <cell r="E7118">
            <v>394.72068113400002</v>
          </cell>
          <cell r="F7118">
            <v>1254.4369330699999</v>
          </cell>
          <cell r="G7118">
            <v>396.78053844099998</v>
          </cell>
        </row>
        <row r="7119">
          <cell r="A7119">
            <v>6075015202</v>
          </cell>
          <cell r="B7119">
            <v>1194</v>
          </cell>
          <cell r="C7119">
            <v>290</v>
          </cell>
          <cell r="D7119">
            <v>1208.45254686</v>
          </cell>
          <cell r="E7119">
            <v>293.51025007499999</v>
          </cell>
          <cell r="F7119">
            <v>1214.75887923</v>
          </cell>
          <cell r="G7119">
            <v>295.04193884199998</v>
          </cell>
        </row>
        <row r="7120">
          <cell r="A7120">
            <v>6075015300</v>
          </cell>
          <cell r="B7120">
            <v>1102</v>
          </cell>
          <cell r="C7120">
            <v>106</v>
          </cell>
          <cell r="D7120">
            <v>1115.3389502800001</v>
          </cell>
          <cell r="E7120">
            <v>107.283056923</v>
          </cell>
          <cell r="F7120">
            <v>1121.1593675900001</v>
          </cell>
          <cell r="G7120">
            <v>107.84291557500001</v>
          </cell>
        </row>
        <row r="7121">
          <cell r="A7121">
            <v>6075015401</v>
          </cell>
          <cell r="B7121">
            <v>1699</v>
          </cell>
          <cell r="C7121">
            <v>286</v>
          </cell>
          <cell r="D7121">
            <v>1719.5652237100001</v>
          </cell>
          <cell r="E7121">
            <v>289.46183283200003</v>
          </cell>
          <cell r="F7121">
            <v>1728.53880721</v>
          </cell>
          <cell r="G7121">
            <v>290.97239485699998</v>
          </cell>
        </row>
        <row r="7122">
          <cell r="A7122">
            <v>6075015402</v>
          </cell>
          <cell r="B7122">
            <v>1185</v>
          </cell>
          <cell r="C7122">
            <v>74</v>
          </cell>
          <cell r="D7122">
            <v>1199.34360806</v>
          </cell>
          <cell r="E7122">
            <v>74.895718984300004</v>
          </cell>
          <cell r="F7122">
            <v>1205.6024052600001</v>
          </cell>
          <cell r="G7122">
            <v>75.286563704000002</v>
          </cell>
        </row>
        <row r="7123">
          <cell r="A7123">
            <v>6075015500</v>
          </cell>
          <cell r="B7123">
            <v>2156</v>
          </cell>
          <cell r="C7123">
            <v>934</v>
          </cell>
          <cell r="D7123">
            <v>2182.0968936499999</v>
          </cell>
          <cell r="E7123">
            <v>945.30542609899999</v>
          </cell>
          <cell r="F7123">
            <v>2193.48420738</v>
          </cell>
          <cell r="G7123">
            <v>950.23852026600002</v>
          </cell>
        </row>
        <row r="7124">
          <cell r="A7124">
            <v>6075015600</v>
          </cell>
          <cell r="B7124">
            <v>1462</v>
          </cell>
          <cell r="C7124">
            <v>406</v>
          </cell>
          <cell r="D7124">
            <v>1479.6965021000001</v>
          </cell>
          <cell r="E7124">
            <v>410.91435010399999</v>
          </cell>
          <cell r="F7124">
            <v>1487.4183261600001</v>
          </cell>
          <cell r="G7124">
            <v>413.05871437799999</v>
          </cell>
        </row>
        <row r="7125">
          <cell r="A7125">
            <v>6075015701</v>
          </cell>
          <cell r="B7125">
            <v>1189</v>
          </cell>
          <cell r="C7125">
            <v>195</v>
          </cell>
          <cell r="D7125">
            <v>1203.3920252999999</v>
          </cell>
          <cell r="E7125">
            <v>197.36034056599999</v>
          </cell>
          <cell r="F7125">
            <v>1209.6719492499999</v>
          </cell>
          <cell r="G7125">
            <v>198.39026922100001</v>
          </cell>
        </row>
        <row r="7126">
          <cell r="A7126">
            <v>6075015702</v>
          </cell>
          <cell r="B7126">
            <v>1454</v>
          </cell>
          <cell r="C7126">
            <v>94</v>
          </cell>
          <cell r="D7126">
            <v>1471.5996676100001</v>
          </cell>
          <cell r="E7126">
            <v>95.137805196200006</v>
          </cell>
          <cell r="F7126">
            <v>1479.2792381899999</v>
          </cell>
          <cell r="G7126">
            <v>95.634283624299997</v>
          </cell>
        </row>
        <row r="7127">
          <cell r="A7127">
            <v>6075015801</v>
          </cell>
          <cell r="B7127">
            <v>1758</v>
          </cell>
          <cell r="C7127">
            <v>263</v>
          </cell>
          <cell r="D7127">
            <v>1779.2793780300001</v>
          </cell>
          <cell r="E7127">
            <v>266.18343368699999</v>
          </cell>
          <cell r="F7127">
            <v>1788.56458097</v>
          </cell>
          <cell r="G7127">
            <v>267.57251694799999</v>
          </cell>
        </row>
        <row r="7128">
          <cell r="A7128">
            <v>6075015802</v>
          </cell>
          <cell r="B7128">
            <v>1571</v>
          </cell>
          <cell r="C7128">
            <v>232</v>
          </cell>
          <cell r="D7128">
            <v>1590.01587195</v>
          </cell>
          <cell r="E7128">
            <v>234.808200059</v>
          </cell>
          <cell r="F7128">
            <v>1598.31339972</v>
          </cell>
          <cell r="G7128">
            <v>236.03355107300001</v>
          </cell>
        </row>
        <row r="7129">
          <cell r="A7129">
            <v>6075015900</v>
          </cell>
          <cell r="B7129">
            <v>2128</v>
          </cell>
          <cell r="C7129">
            <v>712</v>
          </cell>
          <cell r="D7129">
            <v>2153.7579729600002</v>
          </cell>
          <cell r="E7129">
            <v>720.61826914799997</v>
          </cell>
          <cell r="F7129">
            <v>2164.9973995</v>
          </cell>
          <cell r="G7129">
            <v>724.37882915600005</v>
          </cell>
        </row>
        <row r="7130">
          <cell r="A7130">
            <v>6075016000</v>
          </cell>
          <cell r="B7130">
            <v>1694</v>
          </cell>
          <cell r="C7130">
            <v>568</v>
          </cell>
          <cell r="D7130">
            <v>1714.5047021600001</v>
          </cell>
          <cell r="E7130">
            <v>574.87524842200003</v>
          </cell>
          <cell r="F7130">
            <v>1723.45187723</v>
          </cell>
          <cell r="G7130">
            <v>577.87524572999996</v>
          </cell>
        </row>
        <row r="7131">
          <cell r="A7131">
            <v>6075016101</v>
          </cell>
          <cell r="B7131">
            <v>1655</v>
          </cell>
          <cell r="C7131">
            <v>1277</v>
          </cell>
          <cell r="D7131">
            <v>1675.0326340399999</v>
          </cell>
          <cell r="E7131">
            <v>1292.45720463</v>
          </cell>
          <cell r="F7131">
            <v>1683.7738233800001</v>
          </cell>
          <cell r="G7131">
            <v>1299.2019168899999</v>
          </cell>
        </row>
        <row r="7132">
          <cell r="A7132">
            <v>6075016102</v>
          </cell>
          <cell r="B7132">
            <v>1217</v>
          </cell>
          <cell r="C7132">
            <v>701</v>
          </cell>
          <cell r="D7132">
            <v>1231.7309459999999</v>
          </cell>
          <cell r="E7132">
            <v>709.48512172999995</v>
          </cell>
          <cell r="F7132">
            <v>1238.15875714</v>
          </cell>
          <cell r="G7132">
            <v>713.18758319999995</v>
          </cell>
        </row>
        <row r="7133">
          <cell r="A7133">
            <v>6075016200</v>
          </cell>
          <cell r="B7133">
            <v>2145</v>
          </cell>
          <cell r="C7133">
            <v>219</v>
          </cell>
          <cell r="D7133">
            <v>2170.9637462400001</v>
          </cell>
          <cell r="E7133">
            <v>221.650844022</v>
          </cell>
          <cell r="F7133">
            <v>2182.2929614300001</v>
          </cell>
          <cell r="G7133">
            <v>222.80753312499999</v>
          </cell>
        </row>
        <row r="7134">
          <cell r="A7134">
            <v>6075016300</v>
          </cell>
          <cell r="B7134">
            <v>1993</v>
          </cell>
          <cell r="C7134">
            <v>338</v>
          </cell>
          <cell r="D7134">
            <v>2017.1238910300001</v>
          </cell>
          <cell r="E7134">
            <v>342.09125698399998</v>
          </cell>
          <cell r="F7134">
            <v>2027.65029003</v>
          </cell>
          <cell r="G7134">
            <v>343.87646664900001</v>
          </cell>
        </row>
        <row r="7135">
          <cell r="A7135">
            <v>6075016400</v>
          </cell>
          <cell r="B7135">
            <v>1854</v>
          </cell>
          <cell r="C7135">
            <v>145</v>
          </cell>
          <cell r="D7135">
            <v>1876.4413918499999</v>
          </cell>
          <cell r="E7135">
            <v>146.755125037</v>
          </cell>
          <cell r="F7135">
            <v>1886.2336365900001</v>
          </cell>
          <cell r="G7135">
            <v>147.52096942099999</v>
          </cell>
        </row>
        <row r="7136">
          <cell r="A7136">
            <v>6075016500</v>
          </cell>
          <cell r="B7136">
            <v>2370</v>
          </cell>
          <cell r="C7136">
            <v>351</v>
          </cell>
          <cell r="D7136">
            <v>2398.6872161199999</v>
          </cell>
          <cell r="E7136">
            <v>355.24861301999999</v>
          </cell>
          <cell r="F7136">
            <v>2411.20481053</v>
          </cell>
          <cell r="G7136">
            <v>357.102484597</v>
          </cell>
        </row>
        <row r="7137">
          <cell r="A7137">
            <v>6075016601</v>
          </cell>
          <cell r="B7137">
            <v>1461</v>
          </cell>
          <cell r="C7137">
            <v>119</v>
          </cell>
          <cell r="D7137">
            <v>1478.68439779</v>
          </cell>
          <cell r="E7137">
            <v>120.440412962</v>
          </cell>
          <cell r="F7137">
            <v>1486.4009401599999</v>
          </cell>
          <cell r="G7137">
            <v>121.06893352500001</v>
          </cell>
        </row>
        <row r="7138">
          <cell r="A7138">
            <v>6075016602</v>
          </cell>
          <cell r="B7138">
            <v>1109</v>
          </cell>
          <cell r="C7138">
            <v>111</v>
          </cell>
          <cell r="D7138">
            <v>1122.42368046</v>
          </cell>
          <cell r="E7138">
            <v>112.34357847699999</v>
          </cell>
          <cell r="F7138">
            <v>1128.28106957</v>
          </cell>
          <cell r="G7138">
            <v>112.92984555699999</v>
          </cell>
        </row>
        <row r="7139">
          <cell r="A7139">
            <v>6075016700</v>
          </cell>
          <cell r="B7139">
            <v>2317</v>
          </cell>
          <cell r="C7139">
            <v>256</v>
          </cell>
          <cell r="D7139">
            <v>2345.0456876600001</v>
          </cell>
          <cell r="E7139">
            <v>259.09870351400002</v>
          </cell>
          <cell r="F7139">
            <v>2357.2833527399998</v>
          </cell>
          <cell r="G7139">
            <v>260.45081497699999</v>
          </cell>
        </row>
        <row r="7140">
          <cell r="A7140">
            <v>6075016801</v>
          </cell>
          <cell r="B7140">
            <v>2095</v>
          </cell>
          <cell r="C7140">
            <v>330</v>
          </cell>
          <cell r="D7140">
            <v>2120.3585307100002</v>
          </cell>
          <cell r="E7140">
            <v>333.99442249800001</v>
          </cell>
          <cell r="F7140">
            <v>2131.42366163</v>
          </cell>
          <cell r="G7140">
            <v>335.737378681</v>
          </cell>
        </row>
        <row r="7141">
          <cell r="A7141">
            <v>6075016802</v>
          </cell>
          <cell r="B7141">
            <v>2095</v>
          </cell>
          <cell r="C7141">
            <v>469</v>
          </cell>
          <cell r="D7141">
            <v>2120.3585307100002</v>
          </cell>
          <cell r="E7141">
            <v>474.67692167199999</v>
          </cell>
          <cell r="F7141">
            <v>2131.4236616200001</v>
          </cell>
          <cell r="G7141">
            <v>477.15403212400003</v>
          </cell>
        </row>
        <row r="7142">
          <cell r="A7142">
            <v>6075016900</v>
          </cell>
          <cell r="B7142">
            <v>1775</v>
          </cell>
          <cell r="C7142">
            <v>240</v>
          </cell>
          <cell r="D7142">
            <v>1796.48515131</v>
          </cell>
          <cell r="E7142">
            <v>242.905034543</v>
          </cell>
          <cell r="F7142">
            <v>1805.8601429</v>
          </cell>
          <cell r="G7142">
            <v>244.17263904000001</v>
          </cell>
        </row>
        <row r="7143">
          <cell r="A7143">
            <v>6075017000</v>
          </cell>
          <cell r="B7143">
            <v>2164</v>
          </cell>
          <cell r="C7143">
            <v>239</v>
          </cell>
          <cell r="D7143">
            <v>2190.1937281400001</v>
          </cell>
          <cell r="E7143">
            <v>241.892930234</v>
          </cell>
          <cell r="F7143">
            <v>2201.6232953499998</v>
          </cell>
          <cell r="G7143">
            <v>243.15525304499999</v>
          </cell>
        </row>
        <row r="7144">
          <cell r="A7144">
            <v>6075017101</v>
          </cell>
          <cell r="B7144">
            <v>1723</v>
          </cell>
          <cell r="C7144">
            <v>135</v>
          </cell>
          <cell r="D7144">
            <v>1743.85572716</v>
          </cell>
          <cell r="E7144">
            <v>136.634081931</v>
          </cell>
          <cell r="F7144">
            <v>1752.95607111</v>
          </cell>
          <cell r="G7144">
            <v>137.34710946000001</v>
          </cell>
        </row>
        <row r="7145">
          <cell r="A7145">
            <v>6075017102</v>
          </cell>
          <cell r="B7145">
            <v>1699</v>
          </cell>
          <cell r="C7145">
            <v>142</v>
          </cell>
          <cell r="D7145">
            <v>1719.5652237100001</v>
          </cell>
          <cell r="E7145">
            <v>143.71881210500001</v>
          </cell>
          <cell r="F7145">
            <v>1728.53880721</v>
          </cell>
          <cell r="G7145">
            <v>144.468811432</v>
          </cell>
        </row>
        <row r="7146">
          <cell r="A7146">
            <v>6075017602</v>
          </cell>
          <cell r="B7146">
            <v>1866</v>
          </cell>
          <cell r="C7146">
            <v>691</v>
          </cell>
          <cell r="D7146">
            <v>1888.5866435800001</v>
          </cell>
          <cell r="E7146">
            <v>699.36407862500005</v>
          </cell>
          <cell r="F7146">
            <v>1898.44226854</v>
          </cell>
          <cell r="G7146">
            <v>703.01372323800001</v>
          </cell>
        </row>
        <row r="7147">
          <cell r="A7147">
            <v>6075017603</v>
          </cell>
          <cell r="B7147">
            <v>2529</v>
          </cell>
          <cell r="C7147">
            <v>974</v>
          </cell>
          <cell r="D7147">
            <v>2559.6118015100001</v>
          </cell>
          <cell r="E7147">
            <v>985.78959852499997</v>
          </cell>
          <cell r="F7147">
            <v>2572.9691838899998</v>
          </cell>
          <cell r="G7147">
            <v>990.93396010599997</v>
          </cell>
        </row>
        <row r="7148">
          <cell r="A7148">
            <v>6075017604</v>
          </cell>
          <cell r="B7148">
            <v>2167</v>
          </cell>
          <cell r="C7148">
            <v>440</v>
          </cell>
          <cell r="D7148">
            <v>2193.23004107</v>
          </cell>
          <cell r="E7148">
            <v>445.32589666400003</v>
          </cell>
          <cell r="F7148">
            <v>2204.6754533399999</v>
          </cell>
          <cell r="G7148">
            <v>447.64983824199999</v>
          </cell>
        </row>
        <row r="7149">
          <cell r="A7149">
            <v>6075017700</v>
          </cell>
          <cell r="B7149">
            <v>890</v>
          </cell>
          <cell r="C7149">
            <v>75</v>
          </cell>
          <cell r="D7149">
            <v>900.77283643400006</v>
          </cell>
          <cell r="E7149">
            <v>75.907823295</v>
          </cell>
          <cell r="F7149">
            <v>905.47353644199995</v>
          </cell>
          <cell r="G7149">
            <v>76.303949700199993</v>
          </cell>
        </row>
        <row r="7150">
          <cell r="A7150">
            <v>6075017801</v>
          </cell>
          <cell r="B7150">
            <v>2453</v>
          </cell>
          <cell r="C7150">
            <v>1346</v>
          </cell>
          <cell r="D7150">
            <v>2482.6918738999998</v>
          </cell>
          <cell r="E7150">
            <v>1362.29240207</v>
          </cell>
          <cell r="F7150">
            <v>2495.6478482000002</v>
          </cell>
          <cell r="G7150">
            <v>1369.40155063</v>
          </cell>
        </row>
        <row r="7151">
          <cell r="A7151">
            <v>6075017803</v>
          </cell>
          <cell r="B7151">
            <v>1180</v>
          </cell>
          <cell r="C7151">
            <v>190</v>
          </cell>
          <cell r="D7151">
            <v>1194.28308651</v>
          </cell>
          <cell r="E7151">
            <v>192.29981901400001</v>
          </cell>
          <cell r="F7151">
            <v>1200.5154752799999</v>
          </cell>
          <cell r="G7151">
            <v>193.30333924000001</v>
          </cell>
        </row>
        <row r="7152">
          <cell r="A7152">
            <v>6075017804</v>
          </cell>
          <cell r="B7152">
            <v>2207</v>
          </cell>
          <cell r="C7152">
            <v>520</v>
          </cell>
          <cell r="D7152">
            <v>2233.71421349</v>
          </cell>
          <cell r="E7152">
            <v>526.294241511</v>
          </cell>
          <cell r="F7152">
            <v>2245.3708931800002</v>
          </cell>
          <cell r="G7152">
            <v>529.040717922</v>
          </cell>
        </row>
        <row r="7153">
          <cell r="A7153">
            <v>6075017903</v>
          </cell>
          <cell r="B7153">
            <v>643</v>
          </cell>
          <cell r="C7153">
            <v>204</v>
          </cell>
          <cell r="D7153">
            <v>650.78307171599999</v>
          </cell>
          <cell r="E7153">
            <v>206.46927936200001</v>
          </cell>
          <cell r="F7153">
            <v>654.17919543000005</v>
          </cell>
          <cell r="G7153">
            <v>207.54674318400001</v>
          </cell>
        </row>
        <row r="7154">
          <cell r="A7154">
            <v>6075018000</v>
          </cell>
          <cell r="B7154">
            <v>1904</v>
          </cell>
          <cell r="C7154">
            <v>180</v>
          </cell>
          <cell r="D7154">
            <v>1927.0466073800001</v>
          </cell>
          <cell r="E7154">
            <v>182.17877590800001</v>
          </cell>
          <cell r="F7154">
            <v>1937.10293639</v>
          </cell>
          <cell r="G7154">
            <v>183.12947928099999</v>
          </cell>
        </row>
        <row r="7155">
          <cell r="A7155">
            <v>6075020101</v>
          </cell>
          <cell r="B7155">
            <v>1849</v>
          </cell>
          <cell r="C7155">
            <v>295</v>
          </cell>
          <cell r="D7155">
            <v>1871.3808703</v>
          </cell>
          <cell r="E7155">
            <v>298.570771627</v>
          </cell>
          <cell r="F7155">
            <v>1881.1467066099999</v>
          </cell>
          <cell r="G7155">
            <v>300.12886882100003</v>
          </cell>
        </row>
        <row r="7156">
          <cell r="A7156">
            <v>6075020102</v>
          </cell>
          <cell r="B7156">
            <v>1365</v>
          </cell>
          <cell r="C7156">
            <v>469</v>
          </cell>
          <cell r="D7156">
            <v>1381.52238397</v>
          </cell>
          <cell r="E7156">
            <v>474.67692167199999</v>
          </cell>
          <cell r="F7156">
            <v>1388.73188454</v>
          </cell>
          <cell r="G7156">
            <v>477.15403212400003</v>
          </cell>
        </row>
        <row r="7157">
          <cell r="A7157">
            <v>6075020201</v>
          </cell>
          <cell r="B7157">
            <v>1265</v>
          </cell>
          <cell r="C7157">
            <v>390</v>
          </cell>
          <cell r="D7157">
            <v>1280.3119529099999</v>
          </cell>
          <cell r="E7157">
            <v>394.72068113400002</v>
          </cell>
          <cell r="F7157">
            <v>1286.99328494</v>
          </cell>
          <cell r="G7157">
            <v>396.78053843999999</v>
          </cell>
        </row>
        <row r="7158">
          <cell r="A7158">
            <v>6075020202</v>
          </cell>
          <cell r="B7158">
            <v>1954</v>
          </cell>
          <cell r="C7158">
            <v>575</v>
          </cell>
          <cell r="D7158">
            <v>1977.65182291</v>
          </cell>
          <cell r="E7158">
            <v>581.95997859399995</v>
          </cell>
          <cell r="F7158">
            <v>1987.9722361900001</v>
          </cell>
          <cell r="G7158">
            <v>584.99694770099995</v>
          </cell>
        </row>
        <row r="7159">
          <cell r="A7159">
            <v>6075020300</v>
          </cell>
          <cell r="B7159">
            <v>1895</v>
          </cell>
          <cell r="C7159">
            <v>284</v>
          </cell>
          <cell r="D7159">
            <v>1917.9376685899999</v>
          </cell>
          <cell r="E7159">
            <v>287.43762421100001</v>
          </cell>
          <cell r="F7159">
            <v>1927.94646242</v>
          </cell>
          <cell r="G7159">
            <v>288.93762286399999</v>
          </cell>
        </row>
        <row r="7160">
          <cell r="A7160">
            <v>6075020401</v>
          </cell>
          <cell r="B7160">
            <v>1657</v>
          </cell>
          <cell r="C7160">
            <v>112</v>
          </cell>
          <cell r="D7160">
            <v>1677.05684266</v>
          </cell>
          <cell r="E7160">
            <v>113.35568278700001</v>
          </cell>
          <cell r="F7160">
            <v>1685.80859538</v>
          </cell>
          <cell r="G7160">
            <v>113.94723155299999</v>
          </cell>
        </row>
        <row r="7161">
          <cell r="A7161">
            <v>6075020402</v>
          </cell>
          <cell r="B7161">
            <v>2499</v>
          </cell>
          <cell r="C7161">
            <v>225</v>
          </cell>
          <cell r="D7161">
            <v>2529.24867219</v>
          </cell>
          <cell r="E7161">
            <v>227.72346988499999</v>
          </cell>
          <cell r="F7161">
            <v>2542.4476040099998</v>
          </cell>
          <cell r="G7161">
            <v>228.91184910000001</v>
          </cell>
        </row>
        <row r="7162">
          <cell r="A7162">
            <v>6075020500</v>
          </cell>
          <cell r="B7162">
            <v>1325</v>
          </cell>
          <cell r="C7162">
            <v>141</v>
          </cell>
          <cell r="D7162">
            <v>1341.03821154</v>
          </cell>
          <cell r="E7162">
            <v>142.70670779400001</v>
          </cell>
          <cell r="F7162">
            <v>1348.0364446999999</v>
          </cell>
          <cell r="G7162">
            <v>143.45142543599999</v>
          </cell>
        </row>
        <row r="7163">
          <cell r="A7163">
            <v>6075020601</v>
          </cell>
          <cell r="B7163">
            <v>1540</v>
          </cell>
          <cell r="C7163">
            <v>232</v>
          </cell>
          <cell r="D7163">
            <v>1558.6406383200001</v>
          </cell>
          <cell r="E7163">
            <v>234.808200059</v>
          </cell>
          <cell r="F7163">
            <v>1566.77443384</v>
          </cell>
          <cell r="G7163">
            <v>236.03355107199999</v>
          </cell>
        </row>
        <row r="7164">
          <cell r="A7164">
            <v>6075020602</v>
          </cell>
          <cell r="B7164">
            <v>1181</v>
          </cell>
          <cell r="C7164">
            <v>195</v>
          </cell>
          <cell r="D7164">
            <v>1195.29519082</v>
          </cell>
          <cell r="E7164">
            <v>197.36034056700001</v>
          </cell>
          <cell r="F7164">
            <v>1201.5328612799999</v>
          </cell>
          <cell r="G7164">
            <v>198.39026921999999</v>
          </cell>
        </row>
        <row r="7165">
          <cell r="A7165">
            <v>6075020701</v>
          </cell>
          <cell r="B7165">
            <v>1480</v>
          </cell>
          <cell r="C7165">
            <v>104</v>
          </cell>
          <cell r="D7165">
            <v>1497.91437969</v>
          </cell>
          <cell r="E7165">
            <v>105.25884830299999</v>
          </cell>
          <cell r="F7165">
            <v>1505.73127408</v>
          </cell>
          <cell r="G7165">
            <v>105.80814358400001</v>
          </cell>
        </row>
        <row r="7166">
          <cell r="A7166">
            <v>6075020702</v>
          </cell>
          <cell r="B7166">
            <v>1225</v>
          </cell>
          <cell r="C7166">
            <v>173</v>
          </cell>
          <cell r="D7166">
            <v>1239.82778048</v>
          </cell>
          <cell r="E7166">
            <v>175.094045733</v>
          </cell>
          <cell r="F7166">
            <v>1246.2978450999999</v>
          </cell>
          <cell r="G7166">
            <v>176.00777730799999</v>
          </cell>
        </row>
        <row r="7167">
          <cell r="A7167">
            <v>6075020801</v>
          </cell>
          <cell r="B7167">
            <v>1667</v>
          </cell>
          <cell r="C7167">
            <v>289</v>
          </cell>
          <cell r="D7167">
            <v>1687.1778857700001</v>
          </cell>
          <cell r="E7167">
            <v>292.49814576300002</v>
          </cell>
          <cell r="F7167">
            <v>1695.9824553399999</v>
          </cell>
          <cell r="G7167">
            <v>294.02455284500002</v>
          </cell>
        </row>
        <row r="7168">
          <cell r="A7168">
            <v>6075020802</v>
          </cell>
          <cell r="B7168">
            <v>1283</v>
          </cell>
          <cell r="C7168">
            <v>224</v>
          </cell>
          <cell r="D7168">
            <v>1298.5298304999999</v>
          </cell>
          <cell r="E7168">
            <v>226.71136557400001</v>
          </cell>
          <cell r="F7168">
            <v>1305.30623287</v>
          </cell>
          <cell r="G7168">
            <v>227.89446310400001</v>
          </cell>
        </row>
        <row r="7169">
          <cell r="A7169">
            <v>6075020900</v>
          </cell>
          <cell r="B7169">
            <v>1821</v>
          </cell>
          <cell r="C7169">
            <v>323</v>
          </cell>
          <cell r="D7169">
            <v>1843.0419496</v>
          </cell>
          <cell r="E7169">
            <v>326.909692323</v>
          </cell>
          <cell r="F7169">
            <v>1852.65989872</v>
          </cell>
          <cell r="G7169">
            <v>328.61567670800002</v>
          </cell>
        </row>
        <row r="7170">
          <cell r="A7170">
            <v>6075021000</v>
          </cell>
          <cell r="B7170">
            <v>2029</v>
          </cell>
          <cell r="C7170">
            <v>276</v>
          </cell>
          <cell r="D7170">
            <v>2053.5596462100002</v>
          </cell>
          <cell r="E7170">
            <v>279.34078972600003</v>
          </cell>
          <cell r="F7170">
            <v>2064.2761858899999</v>
          </cell>
          <cell r="G7170">
            <v>280.79853489700002</v>
          </cell>
        </row>
        <row r="7171">
          <cell r="A7171">
            <v>6075021100</v>
          </cell>
          <cell r="B7171">
            <v>1896</v>
          </cell>
          <cell r="C7171">
            <v>82</v>
          </cell>
          <cell r="D7171">
            <v>1918.9497729</v>
          </cell>
          <cell r="E7171">
            <v>82.992553469300006</v>
          </cell>
          <cell r="F7171">
            <v>1928.96384842</v>
          </cell>
          <cell r="G7171">
            <v>83.425651672200004</v>
          </cell>
        </row>
        <row r="7172">
          <cell r="A7172">
            <v>6075021200</v>
          </cell>
          <cell r="B7172">
            <v>1416</v>
          </cell>
          <cell r="C7172">
            <v>199</v>
          </cell>
          <cell r="D7172">
            <v>1433.1397038099999</v>
          </cell>
          <cell r="E7172">
            <v>201.40875780900001</v>
          </cell>
          <cell r="F7172">
            <v>1440.6185703399999</v>
          </cell>
          <cell r="G7172">
            <v>202.459813204</v>
          </cell>
        </row>
        <row r="7173">
          <cell r="A7173">
            <v>6075021300</v>
          </cell>
          <cell r="B7173">
            <v>1186</v>
          </cell>
          <cell r="C7173">
            <v>97</v>
          </cell>
          <cell r="D7173">
            <v>1200.35571237</v>
          </cell>
          <cell r="E7173">
            <v>98.174118128100005</v>
          </cell>
          <cell r="F7173">
            <v>1206.6197912600001</v>
          </cell>
          <cell r="G7173">
            <v>98.686441612400003</v>
          </cell>
        </row>
        <row r="7174">
          <cell r="A7174">
            <v>6075021400</v>
          </cell>
          <cell r="B7174">
            <v>1604</v>
          </cell>
          <cell r="C7174">
            <v>336</v>
          </cell>
          <cell r="D7174">
            <v>1623.4153142</v>
          </cell>
          <cell r="E7174">
            <v>340.06704836099999</v>
          </cell>
          <cell r="F7174">
            <v>1631.8871375900001</v>
          </cell>
          <cell r="G7174">
            <v>341.84169465700001</v>
          </cell>
        </row>
        <row r="7175">
          <cell r="A7175">
            <v>6075021500</v>
          </cell>
          <cell r="B7175">
            <v>2384</v>
          </cell>
          <cell r="C7175">
            <v>212</v>
          </cell>
          <cell r="D7175">
            <v>2412.8566764699999</v>
          </cell>
          <cell r="E7175">
            <v>214.566113847</v>
          </cell>
          <cell r="F7175">
            <v>2425.44821447</v>
          </cell>
          <cell r="G7175">
            <v>215.68583115199999</v>
          </cell>
        </row>
        <row r="7176">
          <cell r="A7176">
            <v>6075021600</v>
          </cell>
          <cell r="B7176">
            <v>2099</v>
          </cell>
          <cell r="C7176">
            <v>231</v>
          </cell>
          <cell r="D7176">
            <v>2124.4069479499999</v>
          </cell>
          <cell r="E7176">
            <v>233.79609574899999</v>
          </cell>
          <cell r="F7176">
            <v>2135.4932056100001</v>
          </cell>
          <cell r="G7176">
            <v>235.01616507700001</v>
          </cell>
        </row>
        <row r="7177">
          <cell r="A7177">
            <v>6075021700</v>
          </cell>
          <cell r="B7177">
            <v>1834</v>
          </cell>
          <cell r="C7177">
            <v>313</v>
          </cell>
          <cell r="D7177">
            <v>1856.1993056399999</v>
          </cell>
          <cell r="E7177">
            <v>316.78864921799999</v>
          </cell>
          <cell r="F7177">
            <v>1865.8859166699999</v>
          </cell>
          <cell r="G7177">
            <v>318.441816749</v>
          </cell>
        </row>
        <row r="7178">
          <cell r="A7178">
            <v>6075021800</v>
          </cell>
          <cell r="B7178">
            <v>1761</v>
          </cell>
          <cell r="C7178">
            <v>190</v>
          </cell>
          <cell r="D7178">
            <v>1782.3156909700001</v>
          </cell>
          <cell r="E7178">
            <v>192.29981901400001</v>
          </cell>
          <cell r="F7178">
            <v>1791.61673896</v>
          </cell>
          <cell r="G7178">
            <v>193.30333924000001</v>
          </cell>
        </row>
        <row r="7179">
          <cell r="A7179">
            <v>6075022600</v>
          </cell>
          <cell r="B7179">
            <v>2376</v>
          </cell>
          <cell r="C7179">
            <v>84</v>
          </cell>
          <cell r="D7179">
            <v>2404.75984199</v>
          </cell>
          <cell r="E7179">
            <v>85.016762090599997</v>
          </cell>
          <cell r="F7179">
            <v>2417.3091264999998</v>
          </cell>
          <cell r="G7179">
            <v>85.460423664199993</v>
          </cell>
        </row>
        <row r="7180">
          <cell r="A7180">
            <v>6075022702</v>
          </cell>
          <cell r="B7180">
            <v>1032</v>
          </cell>
          <cell r="C7180">
            <v>76</v>
          </cell>
          <cell r="D7180">
            <v>1044.4916485399999</v>
          </cell>
          <cell r="E7180">
            <v>76.919927605699996</v>
          </cell>
          <cell r="F7180">
            <v>1049.94234787</v>
          </cell>
          <cell r="G7180">
            <v>77.321335695900004</v>
          </cell>
        </row>
        <row r="7181">
          <cell r="A7181">
            <v>6075022704</v>
          </cell>
          <cell r="B7181">
            <v>1719</v>
          </cell>
          <cell r="C7181">
            <v>139</v>
          </cell>
          <cell r="D7181">
            <v>1739.8073099200001</v>
          </cell>
          <cell r="E7181">
            <v>140.682499173</v>
          </cell>
          <cell r="F7181">
            <v>1748.8865271300001</v>
          </cell>
          <cell r="G7181">
            <v>141.41665344399999</v>
          </cell>
        </row>
        <row r="7182">
          <cell r="A7182">
            <v>6075022801</v>
          </cell>
          <cell r="B7182">
            <v>1869</v>
          </cell>
          <cell r="C7182">
            <v>318</v>
          </cell>
          <cell r="D7182">
            <v>1891.62295651</v>
          </cell>
          <cell r="E7182">
            <v>321.84917077099999</v>
          </cell>
          <cell r="F7182">
            <v>1901.4944265300001</v>
          </cell>
          <cell r="G7182">
            <v>323.52874672899998</v>
          </cell>
        </row>
        <row r="7183">
          <cell r="A7183">
            <v>6075022802</v>
          </cell>
          <cell r="B7183">
            <v>673</v>
          </cell>
          <cell r="C7183">
            <v>63</v>
          </cell>
          <cell r="D7183">
            <v>681.146201034</v>
          </cell>
          <cell r="E7183">
            <v>63.762571567800002</v>
          </cell>
          <cell r="F7183">
            <v>684.70077530900005</v>
          </cell>
          <cell r="G7183">
            <v>64.095317748100001</v>
          </cell>
        </row>
        <row r="7184">
          <cell r="A7184">
            <v>6075022803</v>
          </cell>
          <cell r="B7184">
            <v>1583</v>
          </cell>
          <cell r="C7184">
            <v>174</v>
          </cell>
          <cell r="D7184">
            <v>1602.1611236799999</v>
          </cell>
          <cell r="E7184">
            <v>176.106150044</v>
          </cell>
          <cell r="F7184">
            <v>1610.5220316699999</v>
          </cell>
          <cell r="G7184">
            <v>177.02516330399999</v>
          </cell>
        </row>
        <row r="7185">
          <cell r="A7185">
            <v>6075022901</v>
          </cell>
          <cell r="B7185">
            <v>1427</v>
          </cell>
          <cell r="C7185">
            <v>424</v>
          </cell>
          <cell r="D7185">
            <v>1444.27285123</v>
          </cell>
          <cell r="E7185">
            <v>429.13222769599997</v>
          </cell>
          <cell r="F7185">
            <v>1451.8098163</v>
          </cell>
          <cell r="G7185">
            <v>431.37166230700001</v>
          </cell>
        </row>
        <row r="7186">
          <cell r="A7186">
            <v>6075022902</v>
          </cell>
          <cell r="B7186">
            <v>784</v>
          </cell>
          <cell r="C7186">
            <v>67</v>
          </cell>
          <cell r="D7186">
            <v>793.48977950999995</v>
          </cell>
          <cell r="E7186">
            <v>67.810988810200001</v>
          </cell>
          <cell r="F7186">
            <v>797.63062086599996</v>
          </cell>
          <cell r="G7186">
            <v>68.164861732199995</v>
          </cell>
        </row>
        <row r="7187">
          <cell r="A7187">
            <v>6075022903</v>
          </cell>
          <cell r="B7187">
            <v>1123</v>
          </cell>
          <cell r="C7187">
            <v>178</v>
          </cell>
          <cell r="D7187">
            <v>1136.5931407999999</v>
          </cell>
          <cell r="E7187">
            <v>180.154567286</v>
          </cell>
          <cell r="F7187">
            <v>1142.52447351</v>
          </cell>
          <cell r="G7187">
            <v>181.094707288</v>
          </cell>
        </row>
        <row r="7188">
          <cell r="A7188">
            <v>6075023001</v>
          </cell>
          <cell r="B7188">
            <v>1319</v>
          </cell>
          <cell r="C7188">
            <v>332</v>
          </cell>
          <cell r="D7188">
            <v>1334.96558568</v>
          </cell>
          <cell r="E7188">
            <v>336.01863111900002</v>
          </cell>
          <cell r="F7188">
            <v>1341.9321287299999</v>
          </cell>
          <cell r="G7188">
            <v>337.77215067399999</v>
          </cell>
        </row>
        <row r="7189">
          <cell r="A7189">
            <v>6075023003</v>
          </cell>
          <cell r="B7189">
            <v>1188</v>
          </cell>
          <cell r="C7189">
            <v>207</v>
          </cell>
          <cell r="D7189">
            <v>1202.3799209900001</v>
          </cell>
          <cell r="E7189">
            <v>209.505592294</v>
          </cell>
          <cell r="F7189">
            <v>1208.6545632499999</v>
          </cell>
          <cell r="G7189">
            <v>210.598901173</v>
          </cell>
        </row>
        <row r="7190">
          <cell r="A7190">
            <v>6075023102</v>
          </cell>
          <cell r="B7190">
            <v>1232</v>
          </cell>
          <cell r="C7190">
            <v>449</v>
          </cell>
          <cell r="D7190">
            <v>1246.91251066</v>
          </cell>
          <cell r="E7190">
            <v>454.43483545999999</v>
          </cell>
          <cell r="F7190">
            <v>1253.41954708</v>
          </cell>
          <cell r="G7190">
            <v>456.80631220700002</v>
          </cell>
        </row>
        <row r="7191">
          <cell r="A7191">
            <v>6075023103</v>
          </cell>
          <cell r="B7191">
            <v>1628</v>
          </cell>
          <cell r="C7191">
            <v>683</v>
          </cell>
          <cell r="D7191">
            <v>1647.7058176600001</v>
          </cell>
          <cell r="E7191">
            <v>691.26724414099999</v>
          </cell>
          <cell r="F7191">
            <v>1656.3044014899999</v>
          </cell>
          <cell r="G7191">
            <v>694.87463526900001</v>
          </cell>
        </row>
        <row r="7192">
          <cell r="A7192">
            <v>6075023200</v>
          </cell>
          <cell r="B7192">
            <v>1307</v>
          </cell>
          <cell r="C7192">
            <v>263</v>
          </cell>
          <cell r="D7192">
            <v>1322.8203339500001</v>
          </cell>
          <cell r="E7192">
            <v>266.18343368699999</v>
          </cell>
          <cell r="F7192">
            <v>1329.72349678</v>
          </cell>
          <cell r="G7192">
            <v>267.57251695000002</v>
          </cell>
        </row>
        <row r="7193">
          <cell r="A7193">
            <v>6075023300</v>
          </cell>
          <cell r="B7193">
            <v>1370</v>
          </cell>
          <cell r="C7193">
            <v>492</v>
          </cell>
          <cell r="D7193">
            <v>1386.5829055199999</v>
          </cell>
          <cell r="E7193">
            <v>497.955320814</v>
          </cell>
          <cell r="F7193">
            <v>1393.8188145199999</v>
          </cell>
          <cell r="G7193">
            <v>500.55391003199998</v>
          </cell>
        </row>
        <row r="7194">
          <cell r="A7194">
            <v>6075023400</v>
          </cell>
          <cell r="B7194">
            <v>1129</v>
          </cell>
          <cell r="C7194">
            <v>387</v>
          </cell>
          <cell r="D7194">
            <v>1142.66576667</v>
          </cell>
          <cell r="E7194">
            <v>391.68436820300002</v>
          </cell>
          <cell r="F7194">
            <v>1148.6287894899999</v>
          </cell>
          <cell r="G7194">
            <v>393.72838045399999</v>
          </cell>
        </row>
        <row r="7195">
          <cell r="A7195">
            <v>6075025100</v>
          </cell>
          <cell r="B7195">
            <v>1302</v>
          </cell>
          <cell r="C7195">
            <v>106</v>
          </cell>
          <cell r="D7195">
            <v>1317.7598124000001</v>
          </cell>
          <cell r="E7195">
            <v>107.28305692399999</v>
          </cell>
          <cell r="F7195">
            <v>1324.6365668000001</v>
          </cell>
          <cell r="G7195">
            <v>107.842915577</v>
          </cell>
        </row>
        <row r="7196">
          <cell r="A7196">
            <v>6075025200</v>
          </cell>
          <cell r="B7196">
            <v>2092</v>
          </cell>
          <cell r="C7196">
            <v>362</v>
          </cell>
          <cell r="D7196">
            <v>2117.32221777</v>
          </cell>
          <cell r="E7196">
            <v>366.38176043599998</v>
          </cell>
          <cell r="F7196">
            <v>2128.3715036399999</v>
          </cell>
          <cell r="G7196">
            <v>368.29373055299999</v>
          </cell>
        </row>
        <row r="7197">
          <cell r="A7197">
            <v>6075025300</v>
          </cell>
          <cell r="B7197">
            <v>1826</v>
          </cell>
          <cell r="C7197">
            <v>168</v>
          </cell>
          <cell r="D7197">
            <v>1848.1024711499999</v>
          </cell>
          <cell r="E7197">
            <v>170.03352418</v>
          </cell>
          <cell r="F7197">
            <v>1857.7468286999999</v>
          </cell>
          <cell r="G7197">
            <v>170.92084732800001</v>
          </cell>
        </row>
        <row r="7198">
          <cell r="A7198">
            <v>6075025401</v>
          </cell>
          <cell r="B7198">
            <v>1265</v>
          </cell>
          <cell r="C7198">
            <v>126</v>
          </cell>
          <cell r="D7198">
            <v>1280.3119529099999</v>
          </cell>
          <cell r="E7198">
            <v>127.525143136</v>
          </cell>
          <cell r="F7198">
            <v>1286.99328494</v>
          </cell>
          <cell r="G7198">
            <v>128.190635496</v>
          </cell>
        </row>
        <row r="7199">
          <cell r="A7199">
            <v>6075025402</v>
          </cell>
          <cell r="B7199">
            <v>1036</v>
          </cell>
          <cell r="C7199">
            <v>173</v>
          </cell>
          <cell r="D7199">
            <v>1048.5400657800001</v>
          </cell>
          <cell r="E7199">
            <v>175.09404573399999</v>
          </cell>
          <cell r="F7199">
            <v>1054.0118918600001</v>
          </cell>
          <cell r="G7199">
            <v>176.00777730900001</v>
          </cell>
        </row>
        <row r="7200">
          <cell r="A7200">
            <v>6075025403</v>
          </cell>
          <cell r="B7200">
            <v>1498</v>
          </cell>
          <cell r="C7200">
            <v>291</v>
          </cell>
          <cell r="D7200">
            <v>1516.13225728</v>
          </cell>
          <cell r="E7200">
            <v>294.52235438500003</v>
          </cell>
          <cell r="F7200">
            <v>1524.0442220100001</v>
          </cell>
          <cell r="G7200">
            <v>296.05932483700002</v>
          </cell>
        </row>
        <row r="7201">
          <cell r="A7201">
            <v>6075025501</v>
          </cell>
          <cell r="B7201">
            <v>1106</v>
          </cell>
          <cell r="C7201">
            <v>138</v>
          </cell>
          <cell r="D7201">
            <v>1119.38736752</v>
          </cell>
          <cell r="E7201">
            <v>139.67039486199999</v>
          </cell>
          <cell r="F7201">
            <v>1125.2289115799999</v>
          </cell>
          <cell r="G7201">
            <v>140.39926744799999</v>
          </cell>
        </row>
        <row r="7202">
          <cell r="A7202">
            <v>6075025502</v>
          </cell>
          <cell r="B7202">
            <v>1355</v>
          </cell>
          <cell r="C7202">
            <v>126</v>
          </cell>
          <cell r="D7202">
            <v>1371.4013408599999</v>
          </cell>
          <cell r="E7202">
            <v>127.52514313499999</v>
          </cell>
          <cell r="F7202">
            <v>1378.5580245799999</v>
          </cell>
          <cell r="G7202">
            <v>128.190635496</v>
          </cell>
        </row>
        <row r="7203">
          <cell r="A7203">
            <v>6075025600</v>
          </cell>
          <cell r="B7203">
            <v>1583</v>
          </cell>
          <cell r="C7203">
            <v>347</v>
          </cell>
          <cell r="D7203">
            <v>1602.1611236799999</v>
          </cell>
          <cell r="E7203">
            <v>351.20019577800002</v>
          </cell>
          <cell r="F7203">
            <v>1610.5220316699999</v>
          </cell>
          <cell r="G7203">
            <v>353.032940612</v>
          </cell>
        </row>
        <row r="7204">
          <cell r="A7204">
            <v>6075025701</v>
          </cell>
          <cell r="B7204">
            <v>1364</v>
          </cell>
          <cell r="C7204">
            <v>202</v>
          </cell>
          <cell r="D7204">
            <v>1380.5102796599999</v>
          </cell>
          <cell r="E7204">
            <v>204.44507074099999</v>
          </cell>
          <cell r="F7204">
            <v>1387.7144985499999</v>
          </cell>
          <cell r="G7204">
            <v>205.511971192</v>
          </cell>
        </row>
        <row r="7205">
          <cell r="A7205">
            <v>6075025702</v>
          </cell>
          <cell r="B7205">
            <v>1255</v>
          </cell>
          <cell r="C7205">
            <v>233</v>
          </cell>
          <cell r="D7205">
            <v>1270.1909098000001</v>
          </cell>
          <cell r="E7205">
            <v>235.82030436900001</v>
          </cell>
          <cell r="F7205">
            <v>1276.8194249799999</v>
          </cell>
          <cell r="G7205">
            <v>237.050937068</v>
          </cell>
        </row>
        <row r="7206">
          <cell r="A7206">
            <v>6075025800</v>
          </cell>
          <cell r="B7206">
            <v>618</v>
          </cell>
          <cell r="C7206">
            <v>190</v>
          </cell>
          <cell r="D7206">
            <v>625.48046395100005</v>
          </cell>
          <cell r="E7206">
            <v>192.29981901400001</v>
          </cell>
          <cell r="F7206">
            <v>628.74454552999998</v>
          </cell>
          <cell r="G7206">
            <v>193.303339241</v>
          </cell>
        </row>
        <row r="7207">
          <cell r="A7207">
            <v>6075025900</v>
          </cell>
          <cell r="B7207">
            <v>1417</v>
          </cell>
          <cell r="C7207">
            <v>250</v>
          </cell>
          <cell r="D7207">
            <v>1434.1518081199999</v>
          </cell>
          <cell r="E7207">
            <v>253.02607764999999</v>
          </cell>
          <cell r="F7207">
            <v>1441.6359563399999</v>
          </cell>
          <cell r="G7207">
            <v>254.34649900100001</v>
          </cell>
        </row>
        <row r="7208">
          <cell r="A7208">
            <v>6075026001</v>
          </cell>
          <cell r="B7208">
            <v>1562</v>
          </cell>
          <cell r="C7208">
            <v>355</v>
          </cell>
          <cell r="D7208">
            <v>1580.9069331600001</v>
          </cell>
          <cell r="E7208">
            <v>359.297030264</v>
          </cell>
          <cell r="F7208">
            <v>1589.1569257599999</v>
          </cell>
          <cell r="G7208">
            <v>361.172028582</v>
          </cell>
        </row>
        <row r="7209">
          <cell r="A7209">
            <v>6075026002</v>
          </cell>
          <cell r="B7209">
            <v>963</v>
          </cell>
          <cell r="C7209">
            <v>180</v>
          </cell>
          <cell r="D7209">
            <v>974.65645110800006</v>
          </cell>
          <cell r="E7209">
            <v>182.17877590800001</v>
          </cell>
          <cell r="F7209">
            <v>979.74271415099997</v>
          </cell>
          <cell r="G7209">
            <v>183.12947928099999</v>
          </cell>
        </row>
        <row r="7210">
          <cell r="A7210">
            <v>6075026003</v>
          </cell>
          <cell r="B7210">
            <v>1361</v>
          </cell>
          <cell r="C7210">
            <v>115</v>
          </cell>
          <cell r="D7210">
            <v>1377.47396673</v>
          </cell>
          <cell r="E7210">
            <v>116.39199571899999</v>
          </cell>
          <cell r="F7210">
            <v>1384.6623405600001</v>
          </cell>
          <cell r="G7210">
            <v>116.99938954</v>
          </cell>
        </row>
        <row r="7211">
          <cell r="A7211">
            <v>6075026004</v>
          </cell>
          <cell r="B7211">
            <v>1163</v>
          </cell>
          <cell r="C7211">
            <v>213</v>
          </cell>
          <cell r="D7211">
            <v>1177.0773132300001</v>
          </cell>
          <cell r="E7211">
            <v>215.578218158</v>
          </cell>
          <cell r="F7211">
            <v>1183.2199133500001</v>
          </cell>
          <cell r="G7211">
            <v>216.70321714799999</v>
          </cell>
        </row>
        <row r="7212">
          <cell r="A7212">
            <v>6075026100</v>
          </cell>
          <cell r="B7212">
            <v>1966</v>
          </cell>
          <cell r="C7212">
            <v>275</v>
          </cell>
          <cell r="D7212">
            <v>1989.7970746399999</v>
          </cell>
          <cell r="E7212">
            <v>278.328685415</v>
          </cell>
          <cell r="F7212">
            <v>2000.18086814</v>
          </cell>
          <cell r="G7212">
            <v>279.78114890099999</v>
          </cell>
        </row>
        <row r="7213">
          <cell r="A7213">
            <v>6075026201</v>
          </cell>
          <cell r="B7213">
            <v>1056</v>
          </cell>
          <cell r="C7213">
            <v>142</v>
          </cell>
          <cell r="D7213">
            <v>1068.7821519900001</v>
          </cell>
          <cell r="E7213">
            <v>143.71881210500001</v>
          </cell>
          <cell r="F7213">
            <v>1074.35961178</v>
          </cell>
          <cell r="G7213">
            <v>144.46881143300001</v>
          </cell>
        </row>
        <row r="7214">
          <cell r="A7214">
            <v>6075026202</v>
          </cell>
          <cell r="B7214">
            <v>889</v>
          </cell>
          <cell r="C7214">
            <v>109</v>
          </cell>
          <cell r="D7214">
            <v>899.76073212300003</v>
          </cell>
          <cell r="E7214">
            <v>110.31936985500001</v>
          </cell>
          <cell r="F7214">
            <v>904.45615044700003</v>
          </cell>
          <cell r="G7214">
            <v>110.895073564</v>
          </cell>
        </row>
        <row r="7215">
          <cell r="A7215">
            <v>6075026301</v>
          </cell>
          <cell r="B7215">
            <v>1316</v>
          </cell>
          <cell r="C7215">
            <v>298</v>
          </cell>
          <cell r="D7215">
            <v>1331.9292727500001</v>
          </cell>
          <cell r="E7215">
            <v>301.60708455899999</v>
          </cell>
          <cell r="F7215">
            <v>1338.8799707400001</v>
          </cell>
          <cell r="G7215">
            <v>303.181026809</v>
          </cell>
        </row>
        <row r="7216">
          <cell r="A7216">
            <v>6075026302</v>
          </cell>
          <cell r="B7216">
            <v>1434</v>
          </cell>
          <cell r="C7216">
            <v>246</v>
          </cell>
          <cell r="D7216">
            <v>1451.3575814000001</v>
          </cell>
          <cell r="E7216">
            <v>248.97766040799999</v>
          </cell>
          <cell r="F7216">
            <v>1458.93151827</v>
          </cell>
          <cell r="G7216">
            <v>250.276955018</v>
          </cell>
        </row>
        <row r="7217">
          <cell r="A7217">
            <v>6075026303</v>
          </cell>
          <cell r="B7217">
            <v>1240</v>
          </cell>
          <cell r="C7217">
            <v>183</v>
          </cell>
          <cell r="D7217">
            <v>1255.0093451400001</v>
          </cell>
          <cell r="E7217">
            <v>185.215088839</v>
          </cell>
          <cell r="F7217">
            <v>1261.5586350399999</v>
          </cell>
          <cell r="G7217">
            <v>186.181637268</v>
          </cell>
        </row>
        <row r="7218">
          <cell r="A7218">
            <v>6075026401</v>
          </cell>
          <cell r="B7218">
            <v>1016</v>
          </cell>
          <cell r="C7218">
            <v>205</v>
          </cell>
          <cell r="D7218">
            <v>1028.2979795700001</v>
          </cell>
          <cell r="E7218">
            <v>207.48138367300001</v>
          </cell>
          <cell r="F7218">
            <v>1033.66417194</v>
          </cell>
          <cell r="G7218">
            <v>208.564129181</v>
          </cell>
        </row>
        <row r="7219">
          <cell r="A7219">
            <v>6075026402</v>
          </cell>
          <cell r="B7219">
            <v>1134</v>
          </cell>
          <cell r="C7219">
            <v>142</v>
          </cell>
          <cell r="D7219">
            <v>1147.72628822</v>
          </cell>
          <cell r="E7219">
            <v>143.71881210500001</v>
          </cell>
          <cell r="F7219">
            <v>1153.7157194700001</v>
          </cell>
          <cell r="G7219">
            <v>144.46881143300001</v>
          </cell>
        </row>
        <row r="7220">
          <cell r="A7220">
            <v>6075026403</v>
          </cell>
          <cell r="B7220">
            <v>1061</v>
          </cell>
          <cell r="C7220">
            <v>313</v>
          </cell>
          <cell r="D7220">
            <v>1073.84267355</v>
          </cell>
          <cell r="E7220">
            <v>316.78864921899998</v>
          </cell>
          <cell r="F7220">
            <v>1079.4465417599999</v>
          </cell>
          <cell r="G7220">
            <v>318.441816749</v>
          </cell>
        </row>
        <row r="7221">
          <cell r="A7221">
            <v>6075026404</v>
          </cell>
          <cell r="B7221">
            <v>740</v>
          </cell>
          <cell r="C7221">
            <v>193</v>
          </cell>
          <cell r="D7221">
            <v>748.95718984400003</v>
          </cell>
          <cell r="E7221">
            <v>195.33613194599999</v>
          </cell>
          <cell r="F7221">
            <v>752.86563704299999</v>
          </cell>
          <cell r="G7221">
            <v>196.35549722900001</v>
          </cell>
        </row>
        <row r="7222">
          <cell r="A7222">
            <v>6075030101</v>
          </cell>
          <cell r="B7222">
            <v>2088</v>
          </cell>
          <cell r="C7222">
            <v>272</v>
          </cell>
          <cell r="D7222">
            <v>2113.2738005299998</v>
          </cell>
          <cell r="E7222">
            <v>275.29237248300001</v>
          </cell>
          <cell r="F7222">
            <v>2124.3019596499998</v>
          </cell>
          <cell r="G7222">
            <v>276.72899091199997</v>
          </cell>
        </row>
        <row r="7223">
          <cell r="A7223">
            <v>6075030102</v>
          </cell>
          <cell r="B7223">
            <v>2307</v>
          </cell>
          <cell r="C7223">
            <v>298</v>
          </cell>
          <cell r="D7223">
            <v>2334.9246445499998</v>
          </cell>
          <cell r="E7223">
            <v>301.607084558</v>
          </cell>
          <cell r="F7223">
            <v>2347.10949278</v>
          </cell>
          <cell r="G7223">
            <v>303.181026809</v>
          </cell>
        </row>
        <row r="7224">
          <cell r="A7224">
            <v>6075030201</v>
          </cell>
          <cell r="B7224">
            <v>1868</v>
          </cell>
          <cell r="C7224">
            <v>339</v>
          </cell>
          <cell r="D7224">
            <v>1890.6108522</v>
          </cell>
          <cell r="E7224">
            <v>343.10336129299998</v>
          </cell>
          <cell r="F7224">
            <v>1900.4770405300001</v>
          </cell>
          <cell r="G7224">
            <v>344.89385264399999</v>
          </cell>
        </row>
        <row r="7225">
          <cell r="A7225">
            <v>6075030202</v>
          </cell>
          <cell r="B7225">
            <v>2121</v>
          </cell>
          <cell r="C7225">
            <v>330</v>
          </cell>
          <cell r="D7225">
            <v>2146.6732427799998</v>
          </cell>
          <cell r="E7225">
            <v>333.99442249800001</v>
          </cell>
          <cell r="F7225">
            <v>2157.8756975199999</v>
          </cell>
          <cell r="G7225">
            <v>335.737378681</v>
          </cell>
        </row>
        <row r="7226">
          <cell r="A7226">
            <v>6075030301</v>
          </cell>
          <cell r="B7226">
            <v>2431</v>
          </cell>
          <cell r="C7226">
            <v>268</v>
          </cell>
          <cell r="D7226">
            <v>2460.4255790699999</v>
          </cell>
          <cell r="E7226">
            <v>271.24395524099998</v>
          </cell>
          <cell r="F7226">
            <v>2473.2653562800001</v>
          </cell>
          <cell r="G7226">
            <v>272.65944692800002</v>
          </cell>
        </row>
        <row r="7227">
          <cell r="A7227">
            <v>6075030302</v>
          </cell>
          <cell r="B7227">
            <v>1389</v>
          </cell>
          <cell r="C7227">
            <v>86</v>
          </cell>
          <cell r="D7227">
            <v>1405.8128874199999</v>
          </cell>
          <cell r="E7227">
            <v>87.040970711400007</v>
          </cell>
          <cell r="F7227">
            <v>1413.14914845</v>
          </cell>
          <cell r="G7227">
            <v>87.4951956564</v>
          </cell>
        </row>
        <row r="7228">
          <cell r="A7228">
            <v>6075030400</v>
          </cell>
          <cell r="B7228">
            <v>1939</v>
          </cell>
          <cell r="C7228">
            <v>352</v>
          </cell>
          <cell r="D7228">
            <v>1962.4702582499999</v>
          </cell>
          <cell r="E7228">
            <v>356.26071733100002</v>
          </cell>
          <cell r="F7228">
            <v>1972.7114462500001</v>
          </cell>
          <cell r="G7228">
            <v>358.11987059400002</v>
          </cell>
        </row>
        <row r="7229">
          <cell r="A7229">
            <v>6075030500</v>
          </cell>
          <cell r="B7229">
            <v>1021</v>
          </cell>
          <cell r="C7229">
            <v>327</v>
          </cell>
          <cell r="D7229">
            <v>1033.35850112</v>
          </cell>
          <cell r="E7229">
            <v>330.95810956499997</v>
          </cell>
          <cell r="F7229">
            <v>1038.7511019200001</v>
          </cell>
          <cell r="G7229">
            <v>332.68522069300002</v>
          </cell>
        </row>
        <row r="7230">
          <cell r="A7230">
            <v>6075030600</v>
          </cell>
          <cell r="B7230">
            <v>874</v>
          </cell>
          <cell r="C7230">
            <v>75</v>
          </cell>
          <cell r="D7230">
            <v>884.57916746399997</v>
          </cell>
          <cell r="E7230">
            <v>75.907823295</v>
          </cell>
          <cell r="F7230">
            <v>889.19536050600004</v>
          </cell>
          <cell r="G7230">
            <v>76.303949700199993</v>
          </cell>
        </row>
        <row r="7231">
          <cell r="A7231">
            <v>6075030700</v>
          </cell>
          <cell r="B7231">
            <v>2669</v>
          </cell>
          <cell r="C7231">
            <v>159</v>
          </cell>
          <cell r="D7231">
            <v>2701.3064049899999</v>
          </cell>
          <cell r="E7231">
            <v>160.924585385</v>
          </cell>
          <cell r="F7231">
            <v>2715.4032233299999</v>
          </cell>
          <cell r="G7231">
            <v>161.76437336399999</v>
          </cell>
        </row>
        <row r="7232">
          <cell r="A7232">
            <v>6075030800</v>
          </cell>
          <cell r="B7232">
            <v>2170</v>
          </cell>
          <cell r="C7232">
            <v>116</v>
          </cell>
          <cell r="D7232">
            <v>2196.2663539999999</v>
          </cell>
          <cell r="E7232">
            <v>117.40410002900001</v>
          </cell>
          <cell r="F7232">
            <v>2207.7276113299999</v>
          </cell>
          <cell r="G7232">
            <v>118.016775536</v>
          </cell>
        </row>
        <row r="7233">
          <cell r="A7233">
            <v>6075030900</v>
          </cell>
          <cell r="B7233">
            <v>2308</v>
          </cell>
          <cell r="C7233">
            <v>199</v>
          </cell>
          <cell r="D7233">
            <v>2335.9367488600001</v>
          </cell>
          <cell r="E7233">
            <v>201.40875780900001</v>
          </cell>
          <cell r="F7233">
            <v>2348.12687878</v>
          </cell>
          <cell r="G7233">
            <v>202.45981320499999</v>
          </cell>
        </row>
        <row r="7234">
          <cell r="A7234">
            <v>6075031000</v>
          </cell>
          <cell r="B7234">
            <v>1546</v>
          </cell>
          <cell r="C7234">
            <v>174</v>
          </cell>
          <cell r="D7234">
            <v>1564.71326419</v>
          </cell>
          <cell r="E7234">
            <v>176.10615004499999</v>
          </cell>
          <cell r="F7234">
            <v>1572.8787498199999</v>
          </cell>
          <cell r="G7234">
            <v>177.02516330500001</v>
          </cell>
        </row>
        <row r="7235">
          <cell r="A7235">
            <v>6075031100</v>
          </cell>
          <cell r="B7235">
            <v>2448</v>
          </cell>
          <cell r="C7235">
            <v>87</v>
          </cell>
          <cell r="D7235">
            <v>2477.6313523499998</v>
          </cell>
          <cell r="E7235">
            <v>88.053075022200005</v>
          </cell>
          <cell r="F7235">
            <v>2490.5609182100002</v>
          </cell>
          <cell r="G7235">
            <v>88.512581651999994</v>
          </cell>
        </row>
        <row r="7236">
          <cell r="A7236">
            <v>6075031201</v>
          </cell>
          <cell r="B7236">
            <v>1862</v>
          </cell>
          <cell r="C7236">
            <v>378</v>
          </cell>
          <cell r="D7236">
            <v>1884.5382263399999</v>
          </cell>
          <cell r="E7236">
            <v>382.575429407</v>
          </cell>
          <cell r="F7236">
            <v>1894.3727245600001</v>
          </cell>
          <cell r="G7236">
            <v>384.57190648900001</v>
          </cell>
        </row>
        <row r="7237">
          <cell r="A7237">
            <v>6075031202</v>
          </cell>
          <cell r="B7237">
            <v>842</v>
          </cell>
          <cell r="C7237">
            <v>87</v>
          </cell>
          <cell r="D7237">
            <v>852.191829525</v>
          </cell>
          <cell r="E7237">
            <v>88.053075022200005</v>
          </cell>
          <cell r="F7237">
            <v>856.63900863399999</v>
          </cell>
          <cell r="G7237">
            <v>88.512581652199998</v>
          </cell>
        </row>
        <row r="7238">
          <cell r="A7238">
            <v>6075031301</v>
          </cell>
          <cell r="B7238">
            <v>1235</v>
          </cell>
          <cell r="C7238">
            <v>314</v>
          </cell>
          <cell r="D7238">
            <v>1249.9488235900001</v>
          </cell>
          <cell r="E7238">
            <v>317.80075352799997</v>
          </cell>
          <cell r="F7238">
            <v>1256.47170506</v>
          </cell>
          <cell r="G7238">
            <v>319.45920274399998</v>
          </cell>
        </row>
        <row r="7239">
          <cell r="A7239">
            <v>6075031302</v>
          </cell>
          <cell r="B7239">
            <v>1815</v>
          </cell>
          <cell r="C7239">
            <v>292</v>
          </cell>
          <cell r="D7239">
            <v>1836.9693237399999</v>
          </cell>
          <cell r="E7239">
            <v>295.53445869500001</v>
          </cell>
          <cell r="F7239">
            <v>1846.5555827400001</v>
          </cell>
          <cell r="G7239">
            <v>297.076710832</v>
          </cell>
        </row>
        <row r="7240">
          <cell r="A7240">
            <v>6075031401</v>
          </cell>
          <cell r="B7240">
            <v>747</v>
          </cell>
          <cell r="C7240">
            <v>83</v>
          </cell>
          <cell r="D7240">
            <v>756.04192001800004</v>
          </cell>
          <cell r="E7240">
            <v>84.004657779799999</v>
          </cell>
          <cell r="F7240">
            <v>759.98733901399999</v>
          </cell>
          <cell r="G7240">
            <v>84.443037668200006</v>
          </cell>
        </row>
        <row r="7241">
          <cell r="A7241">
            <v>6075031402</v>
          </cell>
          <cell r="B7241">
            <v>1163</v>
          </cell>
          <cell r="C7241">
            <v>255</v>
          </cell>
          <cell r="D7241">
            <v>1177.0773132300001</v>
          </cell>
          <cell r="E7241">
            <v>258.08659920299999</v>
          </cell>
          <cell r="F7241">
            <v>1183.2199133500001</v>
          </cell>
          <cell r="G7241">
            <v>259.43342897999997</v>
          </cell>
        </row>
        <row r="7242">
          <cell r="A7242">
            <v>6075032601</v>
          </cell>
          <cell r="B7242">
            <v>1759</v>
          </cell>
          <cell r="C7242">
            <v>276</v>
          </cell>
          <cell r="D7242">
            <v>1780.29148235</v>
          </cell>
          <cell r="E7242">
            <v>279.34078972600003</v>
          </cell>
          <cell r="F7242">
            <v>1789.5819669699999</v>
          </cell>
          <cell r="G7242">
            <v>280.79853489700002</v>
          </cell>
        </row>
        <row r="7243">
          <cell r="A7243">
            <v>6075032602</v>
          </cell>
          <cell r="B7243">
            <v>1541</v>
          </cell>
          <cell r="C7243">
            <v>228</v>
          </cell>
          <cell r="D7243">
            <v>1559.6527426299999</v>
          </cell>
          <cell r="E7243">
            <v>230.75978281600001</v>
          </cell>
          <cell r="F7243">
            <v>1567.79181984</v>
          </cell>
          <cell r="G7243">
            <v>231.96400708799999</v>
          </cell>
        </row>
        <row r="7244">
          <cell r="A7244">
            <v>6075032700</v>
          </cell>
          <cell r="B7244">
            <v>2382</v>
          </cell>
          <cell r="C7244">
            <v>266</v>
          </cell>
          <cell r="D7244">
            <v>2410.8324678499998</v>
          </cell>
          <cell r="E7244">
            <v>269.21974662000002</v>
          </cell>
          <cell r="F7244">
            <v>2423.41344248</v>
          </cell>
          <cell r="G7244">
            <v>270.62467493700001</v>
          </cell>
        </row>
        <row r="7245">
          <cell r="A7245">
            <v>6075032801</v>
          </cell>
          <cell r="B7245">
            <v>1447</v>
          </cell>
          <cell r="C7245">
            <v>215</v>
          </cell>
          <cell r="D7245">
            <v>1464.51493744</v>
          </cell>
          <cell r="E7245">
            <v>217.60242677900001</v>
          </cell>
          <cell r="F7245">
            <v>1472.1575362200001</v>
          </cell>
          <cell r="G7245">
            <v>218.73798914100001</v>
          </cell>
        </row>
        <row r="7246">
          <cell r="A7246">
            <v>6075032802</v>
          </cell>
          <cell r="B7246">
            <v>1449</v>
          </cell>
          <cell r="C7246">
            <v>159</v>
          </cell>
          <cell r="D7246">
            <v>1466.5391460599999</v>
          </cell>
          <cell r="E7246">
            <v>160.924585385</v>
          </cell>
          <cell r="F7246">
            <v>1474.19230821</v>
          </cell>
          <cell r="G7246">
            <v>161.76437336399999</v>
          </cell>
        </row>
        <row r="7247">
          <cell r="A7247">
            <v>6075032901</v>
          </cell>
          <cell r="B7247">
            <v>1718</v>
          </cell>
          <cell r="C7247">
            <v>168</v>
          </cell>
          <cell r="D7247">
            <v>1738.79520561</v>
          </cell>
          <cell r="E7247">
            <v>170.03352418099999</v>
          </cell>
          <cell r="F7247">
            <v>1747.8691411299999</v>
          </cell>
          <cell r="G7247">
            <v>170.92084732800001</v>
          </cell>
        </row>
        <row r="7248">
          <cell r="A7248">
            <v>6075032902</v>
          </cell>
          <cell r="B7248">
            <v>1320</v>
          </cell>
          <cell r="C7248">
            <v>181</v>
          </cell>
          <cell r="D7248">
            <v>1335.97768999</v>
          </cell>
          <cell r="E7248">
            <v>183.19088021799999</v>
          </cell>
          <cell r="F7248">
            <v>1342.94951472</v>
          </cell>
          <cell r="G7248">
            <v>184.146865276</v>
          </cell>
        </row>
        <row r="7249">
          <cell r="A7249">
            <v>6075033001</v>
          </cell>
          <cell r="B7249">
            <v>1307</v>
          </cell>
          <cell r="C7249">
            <v>168</v>
          </cell>
          <cell r="D7249">
            <v>1322.8203339500001</v>
          </cell>
          <cell r="E7249">
            <v>170.03352418</v>
          </cell>
          <cell r="F7249">
            <v>1329.72349678</v>
          </cell>
          <cell r="G7249">
            <v>170.920847329</v>
          </cell>
        </row>
        <row r="7250">
          <cell r="A7250">
            <v>6075033002</v>
          </cell>
          <cell r="B7250">
            <v>1392</v>
          </cell>
          <cell r="C7250">
            <v>135</v>
          </cell>
          <cell r="D7250">
            <v>1408.8492003599999</v>
          </cell>
          <cell r="E7250">
            <v>136.634081931</v>
          </cell>
          <cell r="F7250">
            <v>1416.2013064400001</v>
          </cell>
          <cell r="G7250">
            <v>137.34710946000001</v>
          </cell>
        </row>
        <row r="7251">
          <cell r="A7251">
            <v>6075033100</v>
          </cell>
          <cell r="B7251">
            <v>1432</v>
          </cell>
          <cell r="C7251">
            <v>223</v>
          </cell>
          <cell r="D7251">
            <v>1449.33337278</v>
          </cell>
          <cell r="E7251">
            <v>225.699261264</v>
          </cell>
          <cell r="F7251">
            <v>1456.8967462799999</v>
          </cell>
          <cell r="G7251">
            <v>226.877077109</v>
          </cell>
        </row>
        <row r="7252">
          <cell r="A7252">
            <v>6075033201</v>
          </cell>
          <cell r="B7252">
            <v>489</v>
          </cell>
          <cell r="C7252">
            <v>212</v>
          </cell>
          <cell r="D7252">
            <v>494.91900788300001</v>
          </cell>
          <cell r="E7252">
            <v>214.566113847</v>
          </cell>
          <cell r="F7252">
            <v>497.50175204499999</v>
          </cell>
          <cell r="G7252">
            <v>215.68583115199999</v>
          </cell>
        </row>
        <row r="7253">
          <cell r="A7253">
            <v>6075033203</v>
          </cell>
          <cell r="B7253">
            <v>1613</v>
          </cell>
          <cell r="C7253">
            <v>503</v>
          </cell>
          <cell r="D7253">
            <v>1632.524253</v>
          </cell>
          <cell r="E7253">
            <v>509.08846823200003</v>
          </cell>
          <cell r="F7253">
            <v>1641.0436115499999</v>
          </cell>
          <cell r="G7253">
            <v>511.74515598800002</v>
          </cell>
        </row>
        <row r="7254">
          <cell r="A7254">
            <v>6075033204</v>
          </cell>
          <cell r="B7254">
            <v>1613</v>
          </cell>
          <cell r="C7254">
            <v>456</v>
          </cell>
          <cell r="D7254">
            <v>1632.524253</v>
          </cell>
          <cell r="E7254">
            <v>461.519565634</v>
          </cell>
          <cell r="F7254">
            <v>1641.0436115499999</v>
          </cell>
          <cell r="G7254">
            <v>463.92801417599998</v>
          </cell>
        </row>
        <row r="7255">
          <cell r="A7255">
            <v>6075035101</v>
          </cell>
          <cell r="B7255">
            <v>1340</v>
          </cell>
          <cell r="C7255">
            <v>203</v>
          </cell>
          <cell r="D7255">
            <v>1356.2197762000001</v>
          </cell>
          <cell r="E7255">
            <v>205.45717505100001</v>
          </cell>
          <cell r="F7255">
            <v>1363.2972346399999</v>
          </cell>
          <cell r="G7255">
            <v>206.52935718800001</v>
          </cell>
        </row>
        <row r="7256">
          <cell r="A7256">
            <v>6075035102</v>
          </cell>
          <cell r="B7256">
            <v>1384</v>
          </cell>
          <cell r="C7256">
            <v>113</v>
          </cell>
          <cell r="D7256">
            <v>1400.7523658699999</v>
          </cell>
          <cell r="E7256">
            <v>114.36778709799999</v>
          </cell>
          <cell r="F7256">
            <v>1408.0622184700001</v>
          </cell>
          <cell r="G7256">
            <v>114.964617549</v>
          </cell>
        </row>
        <row r="7257">
          <cell r="A7257">
            <v>6075035201</v>
          </cell>
          <cell r="B7257">
            <v>1907</v>
          </cell>
          <cell r="C7257">
            <v>276</v>
          </cell>
          <cell r="D7257">
            <v>1930.08292031</v>
          </cell>
          <cell r="E7257">
            <v>279.34078972499998</v>
          </cell>
          <cell r="F7257">
            <v>1940.15509438</v>
          </cell>
          <cell r="G7257">
            <v>280.79853489700002</v>
          </cell>
        </row>
        <row r="7258">
          <cell r="A7258">
            <v>6075035202</v>
          </cell>
          <cell r="B7258">
            <v>1765</v>
          </cell>
          <cell r="C7258">
            <v>349</v>
          </cell>
          <cell r="D7258">
            <v>1786.36410821</v>
          </cell>
          <cell r="E7258">
            <v>353.22440440000003</v>
          </cell>
          <cell r="F7258">
            <v>1795.68628294</v>
          </cell>
          <cell r="G7258">
            <v>355.06771260400001</v>
          </cell>
        </row>
        <row r="7259">
          <cell r="A7259">
            <v>6075035300</v>
          </cell>
          <cell r="B7259">
            <v>2491</v>
          </cell>
          <cell r="C7259">
            <v>450</v>
          </cell>
          <cell r="D7259">
            <v>2521.1518377000002</v>
          </cell>
          <cell r="E7259">
            <v>455.44693976899998</v>
          </cell>
          <cell r="F7259">
            <v>2534.3085160400001</v>
          </cell>
          <cell r="G7259">
            <v>457.82369820100001</v>
          </cell>
        </row>
        <row r="7260">
          <cell r="A7260">
            <v>6075035400</v>
          </cell>
          <cell r="B7260">
            <v>2397</v>
          </cell>
          <cell r="C7260">
            <v>443</v>
          </cell>
          <cell r="D7260">
            <v>2426.0140325100001</v>
          </cell>
          <cell r="E7260">
            <v>448.36220959600001</v>
          </cell>
          <cell r="F7260">
            <v>2438.67423242</v>
          </cell>
          <cell r="G7260">
            <v>450.70199622899997</v>
          </cell>
        </row>
        <row r="7261">
          <cell r="A7261">
            <v>6075040100</v>
          </cell>
          <cell r="B7261">
            <v>1998</v>
          </cell>
          <cell r="C7261">
            <v>189</v>
          </cell>
          <cell r="D7261">
            <v>2022.1844125800001</v>
          </cell>
          <cell r="E7261">
            <v>191.287714704</v>
          </cell>
          <cell r="F7261">
            <v>2032.7372200100001</v>
          </cell>
          <cell r="G7261">
            <v>192.285953245</v>
          </cell>
        </row>
        <row r="7262">
          <cell r="A7262">
            <v>6075040200</v>
          </cell>
          <cell r="B7262">
            <v>2435</v>
          </cell>
          <cell r="C7262">
            <v>168</v>
          </cell>
          <cell r="D7262">
            <v>2464.4739963100001</v>
          </cell>
          <cell r="E7262">
            <v>170.03352418099999</v>
          </cell>
          <cell r="F7262">
            <v>2477.3349002700002</v>
          </cell>
          <cell r="G7262">
            <v>170.920847329</v>
          </cell>
        </row>
        <row r="7263">
          <cell r="A7263">
            <v>6075042601</v>
          </cell>
          <cell r="B7263">
            <v>1732</v>
          </cell>
          <cell r="C7263">
            <v>412</v>
          </cell>
          <cell r="D7263">
            <v>1752.96466596</v>
          </cell>
          <cell r="E7263">
            <v>416.98697596699998</v>
          </cell>
          <cell r="F7263">
            <v>1762.1125450699999</v>
          </cell>
          <cell r="G7263">
            <v>419.16303035099997</v>
          </cell>
        </row>
        <row r="7264">
          <cell r="A7264">
            <v>6075042602</v>
          </cell>
          <cell r="B7264">
            <v>1483</v>
          </cell>
          <cell r="C7264">
            <v>157</v>
          </cell>
          <cell r="D7264">
            <v>1500.9506926199999</v>
          </cell>
          <cell r="E7264">
            <v>158.90037676399999</v>
          </cell>
          <cell r="F7264">
            <v>1508.7834320699999</v>
          </cell>
          <cell r="G7264">
            <v>159.72960137199999</v>
          </cell>
        </row>
        <row r="7265">
          <cell r="A7265">
            <v>6075042700</v>
          </cell>
          <cell r="B7265">
            <v>2448</v>
          </cell>
          <cell r="C7265">
            <v>537</v>
          </cell>
          <cell r="D7265">
            <v>2477.6313523499998</v>
          </cell>
          <cell r="E7265">
            <v>543.500014792</v>
          </cell>
          <cell r="F7265">
            <v>2490.5609182100002</v>
          </cell>
          <cell r="G7265">
            <v>546.33627985199996</v>
          </cell>
        </row>
        <row r="7266">
          <cell r="A7266">
            <v>6075042800</v>
          </cell>
          <cell r="B7266">
            <v>943</v>
          </cell>
          <cell r="C7266">
            <v>64</v>
          </cell>
          <cell r="D7266">
            <v>954.41436489600005</v>
          </cell>
          <cell r="E7266">
            <v>64.774675878400004</v>
          </cell>
          <cell r="F7266">
            <v>959.39499423100006</v>
          </cell>
          <cell r="G7266">
            <v>65.112703744200005</v>
          </cell>
        </row>
        <row r="7267">
          <cell r="A7267">
            <v>6075045100</v>
          </cell>
          <cell r="B7267">
            <v>2136</v>
          </cell>
          <cell r="C7267">
            <v>260</v>
          </cell>
          <cell r="D7267">
            <v>2161.8548074400001</v>
          </cell>
          <cell r="E7267">
            <v>263.14712075599999</v>
          </cell>
          <cell r="F7267">
            <v>2173.1364874599999</v>
          </cell>
          <cell r="G7267">
            <v>264.520358961</v>
          </cell>
        </row>
        <row r="7268">
          <cell r="A7268">
            <v>6075045201</v>
          </cell>
          <cell r="B7268">
            <v>1375</v>
          </cell>
          <cell r="C7268">
            <v>160</v>
          </cell>
          <cell r="D7268">
            <v>1391.64342708</v>
          </cell>
          <cell r="E7268">
            <v>161.93668969699999</v>
          </cell>
          <cell r="F7268">
            <v>1398.9057445000001</v>
          </cell>
          <cell r="G7268">
            <v>162.78175936</v>
          </cell>
        </row>
        <row r="7269">
          <cell r="A7269">
            <v>6075045202</v>
          </cell>
          <cell r="B7269">
            <v>1479</v>
          </cell>
          <cell r="C7269">
            <v>269</v>
          </cell>
          <cell r="D7269">
            <v>1496.90227538</v>
          </cell>
          <cell r="E7269">
            <v>272.25605955200001</v>
          </cell>
          <cell r="F7269">
            <v>1504.71388809</v>
          </cell>
          <cell r="G7269">
            <v>273.67683292499999</v>
          </cell>
        </row>
        <row r="7270">
          <cell r="A7270">
            <v>6075047600</v>
          </cell>
          <cell r="B7270">
            <v>2162</v>
          </cell>
          <cell r="C7270">
            <v>274</v>
          </cell>
          <cell r="D7270">
            <v>2188.16951952</v>
          </cell>
          <cell r="E7270">
            <v>277.31658110500001</v>
          </cell>
          <cell r="F7270">
            <v>2199.5885233600002</v>
          </cell>
          <cell r="G7270">
            <v>278.76376290500002</v>
          </cell>
        </row>
        <row r="7271">
          <cell r="A7271">
            <v>6075047701</v>
          </cell>
          <cell r="B7271">
            <v>1877</v>
          </cell>
          <cell r="C7271">
            <v>413</v>
          </cell>
          <cell r="D7271">
            <v>1899.719791</v>
          </cell>
          <cell r="E7271">
            <v>417.999080279</v>
          </cell>
          <cell r="F7271">
            <v>1909.6335145</v>
          </cell>
          <cell r="G7271">
            <v>420.18041634999997</v>
          </cell>
        </row>
        <row r="7272">
          <cell r="A7272">
            <v>6075047702</v>
          </cell>
          <cell r="B7272">
            <v>1562</v>
          </cell>
          <cell r="C7272">
            <v>253</v>
          </cell>
          <cell r="D7272">
            <v>1580.9069331600001</v>
          </cell>
          <cell r="E7272">
            <v>256.06239058199998</v>
          </cell>
          <cell r="F7272">
            <v>1589.1569257599999</v>
          </cell>
          <cell r="G7272">
            <v>257.39865698900002</v>
          </cell>
        </row>
        <row r="7273">
          <cell r="A7273">
            <v>6075047801</v>
          </cell>
          <cell r="B7273">
            <v>1654</v>
          </cell>
          <cell r="C7273">
            <v>240</v>
          </cell>
          <cell r="D7273">
            <v>1674.0205297299999</v>
          </cell>
          <cell r="E7273">
            <v>242.90503454399999</v>
          </cell>
          <cell r="F7273">
            <v>1682.75643739</v>
          </cell>
          <cell r="G7273">
            <v>244.172639041</v>
          </cell>
        </row>
        <row r="7274">
          <cell r="A7274">
            <v>6075047802</v>
          </cell>
          <cell r="B7274">
            <v>1515</v>
          </cell>
          <cell r="C7274">
            <v>255</v>
          </cell>
          <cell r="D7274">
            <v>1533.3380305600001</v>
          </cell>
          <cell r="E7274">
            <v>258.08659920299999</v>
          </cell>
          <cell r="F7274">
            <v>1541.33978394</v>
          </cell>
          <cell r="G7274">
            <v>259.43342897999997</v>
          </cell>
        </row>
        <row r="7275">
          <cell r="A7275">
            <v>6075047902</v>
          </cell>
          <cell r="B7275">
            <v>1583</v>
          </cell>
          <cell r="C7275">
            <v>200</v>
          </cell>
          <cell r="D7275">
            <v>1602.1611236799999</v>
          </cell>
          <cell r="E7275">
            <v>202.42086212000001</v>
          </cell>
          <cell r="F7275">
            <v>1610.5220316699999</v>
          </cell>
          <cell r="G7275">
            <v>203.4771992</v>
          </cell>
        </row>
        <row r="7276">
          <cell r="A7276">
            <v>6075047903</v>
          </cell>
          <cell r="B7276">
            <v>1512</v>
          </cell>
          <cell r="C7276">
            <v>287</v>
          </cell>
          <cell r="D7276">
            <v>1530.30171763</v>
          </cell>
          <cell r="E7276">
            <v>290.473937143</v>
          </cell>
          <cell r="F7276">
            <v>1538.28762596</v>
          </cell>
          <cell r="G7276">
            <v>291.989780854</v>
          </cell>
        </row>
        <row r="7277">
          <cell r="A7277">
            <v>6075047904</v>
          </cell>
          <cell r="B7277">
            <v>1280</v>
          </cell>
          <cell r="C7277">
            <v>380</v>
          </cell>
          <cell r="D7277">
            <v>1295.49351757</v>
          </cell>
          <cell r="E7277">
            <v>384.599638029</v>
          </cell>
          <cell r="F7277">
            <v>1302.2540748900001</v>
          </cell>
          <cell r="G7277">
            <v>386.606678483</v>
          </cell>
        </row>
        <row r="7278">
          <cell r="A7278">
            <v>6075060100</v>
          </cell>
          <cell r="B7278">
            <v>1354</v>
          </cell>
          <cell r="C7278">
            <v>43</v>
          </cell>
          <cell r="D7278">
            <v>1370.3892365500001</v>
          </cell>
          <cell r="E7278">
            <v>43.520485355700004</v>
          </cell>
          <cell r="F7278">
            <v>1377.5406385900001</v>
          </cell>
          <cell r="G7278">
            <v>43.7475978282</v>
          </cell>
        </row>
        <row r="7279">
          <cell r="A7279">
            <v>6075060400</v>
          </cell>
          <cell r="B7279">
            <v>1305</v>
          </cell>
          <cell r="C7279">
            <v>220</v>
          </cell>
          <cell r="D7279">
            <v>1320.79612533</v>
          </cell>
          <cell r="E7279">
            <v>222.662948331</v>
          </cell>
          <cell r="F7279">
            <v>1327.68872478</v>
          </cell>
          <cell r="G7279">
            <v>223.82491912</v>
          </cell>
        </row>
        <row r="7280">
          <cell r="A7280">
            <v>6075060502</v>
          </cell>
          <cell r="B7280">
            <v>925</v>
          </cell>
          <cell r="C7280">
            <v>525</v>
          </cell>
          <cell r="D7280">
            <v>936.19648730599999</v>
          </cell>
          <cell r="E7280">
            <v>531.35476306600003</v>
          </cell>
          <cell r="F7280">
            <v>941.08204630399996</v>
          </cell>
          <cell r="G7280">
            <v>534.12764790300002</v>
          </cell>
        </row>
        <row r="7281">
          <cell r="A7281">
            <v>6075060701</v>
          </cell>
          <cell r="B7281">
            <v>3538</v>
          </cell>
          <cell r="C7281">
            <v>440</v>
          </cell>
          <cell r="D7281">
            <v>3580.8250509</v>
          </cell>
          <cell r="E7281">
            <v>445.32589666400003</v>
          </cell>
          <cell r="F7281">
            <v>3599.51165386</v>
          </cell>
          <cell r="G7281">
            <v>447.64983824199999</v>
          </cell>
        </row>
        <row r="7282">
          <cell r="A7282">
            <v>6075060702</v>
          </cell>
          <cell r="B7282">
            <v>1443</v>
          </cell>
          <cell r="C7282">
            <v>207</v>
          </cell>
          <cell r="D7282">
            <v>1460.4665202000001</v>
          </cell>
          <cell r="E7282">
            <v>209.50559229500001</v>
          </cell>
          <cell r="F7282">
            <v>1468.0879922300001</v>
          </cell>
          <cell r="G7282">
            <v>210.59890117200001</v>
          </cell>
        </row>
        <row r="7283">
          <cell r="A7283">
            <v>6075060703</v>
          </cell>
          <cell r="B7283">
            <v>2780</v>
          </cell>
          <cell r="C7283">
            <v>254</v>
          </cell>
          <cell r="D7283">
            <v>2813.6499834699998</v>
          </cell>
          <cell r="E7283">
            <v>257.07449489300001</v>
          </cell>
          <cell r="F7283">
            <v>2828.33306889</v>
          </cell>
          <cell r="G7283">
            <v>258.41604298499999</v>
          </cell>
        </row>
        <row r="7284">
          <cell r="A7284">
            <v>6075061000</v>
          </cell>
          <cell r="B7284">
            <v>1601</v>
          </cell>
          <cell r="C7284">
            <v>335</v>
          </cell>
          <cell r="D7284">
            <v>1620.3790012699999</v>
          </cell>
          <cell r="E7284">
            <v>339.05494405100001</v>
          </cell>
          <cell r="F7284">
            <v>1628.8349796</v>
          </cell>
          <cell r="G7284">
            <v>340.82430866099998</v>
          </cell>
        </row>
        <row r="7285">
          <cell r="A7285">
            <v>6075061101</v>
          </cell>
          <cell r="B7285">
            <v>998</v>
          </cell>
          <cell r="C7285">
            <v>665</v>
          </cell>
          <cell r="D7285">
            <v>1010.08010198</v>
          </cell>
          <cell r="E7285">
            <v>673.04936654999995</v>
          </cell>
          <cell r="F7285">
            <v>1015.35122401</v>
          </cell>
          <cell r="G7285">
            <v>676.56168734200003</v>
          </cell>
        </row>
        <row r="7286">
          <cell r="A7286">
            <v>6075061102</v>
          </cell>
          <cell r="B7286">
            <v>1089</v>
          </cell>
          <cell r="C7286">
            <v>663</v>
          </cell>
          <cell r="D7286">
            <v>1102.1815942400001</v>
          </cell>
          <cell r="E7286">
            <v>671.02515792600002</v>
          </cell>
          <cell r="F7286">
            <v>1107.9333496500001</v>
          </cell>
          <cell r="G7286">
            <v>674.52691535199995</v>
          </cell>
        </row>
        <row r="7287">
          <cell r="A7287">
            <v>6075061200</v>
          </cell>
          <cell r="B7287">
            <v>1199</v>
          </cell>
          <cell r="C7287">
            <v>261</v>
          </cell>
          <cell r="D7287">
            <v>1213.51306841</v>
          </cell>
          <cell r="E7287">
            <v>264.15922506700002</v>
          </cell>
          <cell r="F7287">
            <v>1219.84580921</v>
          </cell>
          <cell r="G7287">
            <v>265.53774495800002</v>
          </cell>
        </row>
        <row r="7288">
          <cell r="A7288">
            <v>6075061401</v>
          </cell>
          <cell r="B7288">
            <v>1407</v>
          </cell>
          <cell r="C7288">
            <v>463</v>
          </cell>
          <cell r="D7288">
            <v>1424.0307650100001</v>
          </cell>
          <cell r="E7288">
            <v>468.60429580599998</v>
          </cell>
          <cell r="F7288">
            <v>1431.4620963699999</v>
          </cell>
          <cell r="G7288">
            <v>471.04971614700003</v>
          </cell>
        </row>
        <row r="7289">
          <cell r="A7289">
            <v>6075061402</v>
          </cell>
          <cell r="B7289">
            <v>1099</v>
          </cell>
          <cell r="C7289">
            <v>224</v>
          </cell>
          <cell r="D7289">
            <v>1112.3026373499999</v>
          </cell>
          <cell r="E7289">
            <v>226.711365575</v>
          </cell>
          <cell r="F7289">
            <v>1118.1072096099999</v>
          </cell>
          <cell r="G7289">
            <v>227.89446310599999</v>
          </cell>
        </row>
        <row r="7290">
          <cell r="A7290">
            <v>6075061501</v>
          </cell>
          <cell r="B7290">
            <v>1234</v>
          </cell>
          <cell r="C7290">
            <v>218</v>
          </cell>
          <cell r="D7290">
            <v>1248.93671928</v>
          </cell>
          <cell r="E7290">
            <v>220.638739711</v>
          </cell>
          <cell r="F7290">
            <v>1255.4543190700001</v>
          </cell>
          <cell r="G7290">
            <v>221.79014712899999</v>
          </cell>
        </row>
        <row r="7291">
          <cell r="A7291">
            <v>6075061502</v>
          </cell>
          <cell r="B7291">
            <v>1435</v>
          </cell>
          <cell r="C7291">
            <v>240</v>
          </cell>
          <cell r="D7291">
            <v>1452.3696857100001</v>
          </cell>
          <cell r="E7291">
            <v>242.90503454399999</v>
          </cell>
          <cell r="F7291">
            <v>1459.9489042600001</v>
          </cell>
          <cell r="G7291">
            <v>244.17263904000001</v>
          </cell>
        </row>
        <row r="7292">
          <cell r="A7292">
            <v>6075061503</v>
          </cell>
          <cell r="B7292">
            <v>2241</v>
          </cell>
          <cell r="C7292">
            <v>74</v>
          </cell>
          <cell r="D7292">
            <v>2268.1257600499998</v>
          </cell>
          <cell r="E7292">
            <v>74.895718984200002</v>
          </cell>
          <cell r="F7292">
            <v>2279.9620170399999</v>
          </cell>
          <cell r="G7292">
            <v>75.286563704100004</v>
          </cell>
        </row>
        <row r="7293">
          <cell r="A7293">
            <v>6075061504</v>
          </cell>
          <cell r="B7293">
            <v>1288</v>
          </cell>
          <cell r="C7293">
            <v>0</v>
          </cell>
          <cell r="D7293">
            <v>1303.5903520500001</v>
          </cell>
          <cell r="E7293">
            <v>0</v>
          </cell>
          <cell r="F7293">
            <v>1310.39316285</v>
          </cell>
          <cell r="G7293">
            <v>0</v>
          </cell>
        </row>
        <row r="7294">
          <cell r="A7294">
            <v>6075061505</v>
          </cell>
          <cell r="B7294">
            <v>562</v>
          </cell>
          <cell r="C7294">
            <v>32</v>
          </cell>
          <cell r="D7294">
            <v>568.80262255699995</v>
          </cell>
          <cell r="E7294">
            <v>32.387337939200002</v>
          </cell>
          <cell r="F7294">
            <v>571.77092975300002</v>
          </cell>
          <cell r="G7294">
            <v>32.556351872100002</v>
          </cell>
        </row>
        <row r="7295">
          <cell r="A7295">
            <v>6075061506</v>
          </cell>
          <cell r="B7295">
            <v>2561</v>
          </cell>
          <cell r="C7295">
            <v>0</v>
          </cell>
          <cell r="D7295">
            <v>2591.9991394499998</v>
          </cell>
          <cell r="E7295">
            <v>0</v>
          </cell>
          <cell r="F7295">
            <v>2605.5255357599999</v>
          </cell>
          <cell r="G7295">
            <v>0</v>
          </cell>
        </row>
        <row r="7296">
          <cell r="A7296">
            <v>6075061507</v>
          </cell>
          <cell r="B7296">
            <v>877</v>
          </cell>
          <cell r="C7296">
            <v>51</v>
          </cell>
          <cell r="D7296">
            <v>887.61548039599995</v>
          </cell>
          <cell r="E7296">
            <v>51.617319840599997</v>
          </cell>
          <cell r="F7296">
            <v>892.24751849500001</v>
          </cell>
          <cell r="G7296">
            <v>51.886685796199998</v>
          </cell>
        </row>
        <row r="7297">
          <cell r="A7297">
            <v>6075061508</v>
          </cell>
          <cell r="B7297">
            <v>1287</v>
          </cell>
          <cell r="C7297">
            <v>0</v>
          </cell>
          <cell r="D7297">
            <v>1302.5782477400001</v>
          </cell>
          <cell r="E7297">
            <v>0</v>
          </cell>
          <cell r="F7297">
            <v>1309.3757768600001</v>
          </cell>
          <cell r="G7297">
            <v>0</v>
          </cell>
        </row>
        <row r="7298">
          <cell r="A7298">
            <v>6075980200</v>
          </cell>
          <cell r="B7298">
            <v>1</v>
          </cell>
          <cell r="C7298">
            <v>0</v>
          </cell>
          <cell r="D7298">
            <v>1.0121043106000001</v>
          </cell>
          <cell r="E7298">
            <v>0</v>
          </cell>
          <cell r="F7298">
            <v>1.017385996</v>
          </cell>
          <cell r="G7298">
            <v>0</v>
          </cell>
        </row>
        <row r="7299">
          <cell r="A7299">
            <v>6075980300</v>
          </cell>
          <cell r="B7299">
            <v>33</v>
          </cell>
          <cell r="C7299">
            <v>0</v>
          </cell>
          <cell r="D7299">
            <v>33.399442249800003</v>
          </cell>
          <cell r="E7299">
            <v>0</v>
          </cell>
          <cell r="F7299">
            <v>33.573737868099997</v>
          </cell>
          <cell r="G7299">
            <v>0</v>
          </cell>
        </row>
        <row r="7300">
          <cell r="A7300">
            <v>6075980401</v>
          </cell>
          <cell r="B7300">
            <v>0</v>
          </cell>
          <cell r="C7300">
            <v>0</v>
          </cell>
          <cell r="D7300">
            <v>0</v>
          </cell>
          <cell r="E7300">
            <v>0</v>
          </cell>
          <cell r="F7300">
            <v>0</v>
          </cell>
          <cell r="G7300">
            <v>0</v>
          </cell>
        </row>
        <row r="7301">
          <cell r="A7301">
            <v>6075980501</v>
          </cell>
          <cell r="B7301">
            <v>94</v>
          </cell>
          <cell r="C7301">
            <v>122</v>
          </cell>
          <cell r="D7301">
            <v>95.137805196399995</v>
          </cell>
          <cell r="E7301">
            <v>123.47672589299999</v>
          </cell>
          <cell r="F7301">
            <v>95.634283624299997</v>
          </cell>
          <cell r="G7301">
            <v>124.12109151200001</v>
          </cell>
        </row>
        <row r="7302">
          <cell r="A7302">
            <v>6075980600</v>
          </cell>
          <cell r="B7302">
            <v>550</v>
          </cell>
          <cell r="C7302">
            <v>74</v>
          </cell>
          <cell r="D7302">
            <v>556.65737082999999</v>
          </cell>
          <cell r="E7302">
            <v>74.895718984400006</v>
          </cell>
          <cell r="F7302">
            <v>559.56229780199999</v>
          </cell>
          <cell r="G7302">
            <v>75.286563704299994</v>
          </cell>
        </row>
        <row r="7303">
          <cell r="A7303">
            <v>6075980900</v>
          </cell>
          <cell r="B7303">
            <v>272</v>
          </cell>
          <cell r="C7303">
            <v>39</v>
          </cell>
          <cell r="D7303">
            <v>275.29237248300001</v>
          </cell>
          <cell r="E7303">
            <v>39.472068113399999</v>
          </cell>
          <cell r="F7303">
            <v>276.72899091300002</v>
          </cell>
          <cell r="G7303">
            <v>39.678053844200001</v>
          </cell>
        </row>
        <row r="7304">
          <cell r="A7304">
            <v>6075990100</v>
          </cell>
          <cell r="B7304">
            <v>0</v>
          </cell>
          <cell r="C7304">
            <v>0</v>
          </cell>
          <cell r="D7304">
            <v>0</v>
          </cell>
          <cell r="E7304">
            <v>0</v>
          </cell>
          <cell r="F7304">
            <v>0</v>
          </cell>
          <cell r="G7304">
            <v>0</v>
          </cell>
        </row>
        <row r="7305">
          <cell r="A7305">
            <v>6075990200</v>
          </cell>
          <cell r="B7305">
            <v>0</v>
          </cell>
          <cell r="C7305">
            <v>0</v>
          </cell>
          <cell r="D7305">
            <v>0</v>
          </cell>
          <cell r="E7305">
            <v>0</v>
          </cell>
          <cell r="F7305">
            <v>0</v>
          </cell>
          <cell r="G7305">
            <v>0</v>
          </cell>
        </row>
        <row r="7306">
          <cell r="A7306">
            <v>6077000101</v>
          </cell>
          <cell r="B7306">
            <v>608</v>
          </cell>
          <cell r="C7306">
            <v>294</v>
          </cell>
          <cell r="D7306">
            <v>597.59875583200005</v>
          </cell>
          <cell r="E7306">
            <v>288.97045101100002</v>
          </cell>
          <cell r="F7306">
            <v>616.38569206700004</v>
          </cell>
          <cell r="G7306">
            <v>298.05492346699998</v>
          </cell>
        </row>
        <row r="7307">
          <cell r="A7307">
            <v>6077000102</v>
          </cell>
          <cell r="B7307">
            <v>1371</v>
          </cell>
          <cell r="C7307">
            <v>931</v>
          </cell>
          <cell r="D7307">
            <v>1347.5458786900001</v>
          </cell>
          <cell r="E7307">
            <v>915.07309486500003</v>
          </cell>
          <cell r="F7307">
            <v>1389.90918392</v>
          </cell>
          <cell r="G7307">
            <v>943.84059097700003</v>
          </cell>
        </row>
        <row r="7308">
          <cell r="A7308">
            <v>6077000300</v>
          </cell>
          <cell r="B7308">
            <v>1006</v>
          </cell>
          <cell r="C7308">
            <v>596</v>
          </cell>
          <cell r="D7308">
            <v>988.79004665599996</v>
          </cell>
          <cell r="E7308">
            <v>585.804043546</v>
          </cell>
          <cell r="F7308">
            <v>1019.87501023</v>
          </cell>
          <cell r="G7308">
            <v>604.22018498700004</v>
          </cell>
        </row>
        <row r="7309">
          <cell r="A7309">
            <v>6077000401</v>
          </cell>
          <cell r="B7309">
            <v>1321</v>
          </cell>
          <cell r="C7309">
            <v>336</v>
          </cell>
          <cell r="D7309">
            <v>1298.4012441699999</v>
          </cell>
          <cell r="E7309">
            <v>330.25194401300001</v>
          </cell>
          <cell r="F7309">
            <v>1339.2195710799999</v>
          </cell>
          <cell r="G7309">
            <v>340.63419824599998</v>
          </cell>
        </row>
        <row r="7310">
          <cell r="A7310">
            <v>6077000402</v>
          </cell>
          <cell r="B7310">
            <v>1949</v>
          </cell>
          <cell r="C7310">
            <v>1150</v>
          </cell>
          <cell r="D7310">
            <v>1915.65785381</v>
          </cell>
          <cell r="E7310">
            <v>1130.3265940900001</v>
          </cell>
          <cell r="F7310">
            <v>1975.8811082899999</v>
          </cell>
          <cell r="G7310">
            <v>1165.86109519</v>
          </cell>
        </row>
        <row r="7311">
          <cell r="A7311">
            <v>6077000500</v>
          </cell>
          <cell r="B7311">
            <v>863</v>
          </cell>
          <cell r="C7311">
            <v>536</v>
          </cell>
          <cell r="D7311">
            <v>848.23639191300003</v>
          </cell>
          <cell r="E7311">
            <v>526.830482115</v>
          </cell>
          <cell r="F7311">
            <v>874.90271752199999</v>
          </cell>
          <cell r="G7311">
            <v>543.39264958499996</v>
          </cell>
        </row>
        <row r="7312">
          <cell r="A7312">
            <v>6077000600</v>
          </cell>
          <cell r="B7312">
            <v>598</v>
          </cell>
          <cell r="C7312">
            <v>457</v>
          </cell>
          <cell r="D7312">
            <v>587.76982892700005</v>
          </cell>
          <cell r="E7312">
            <v>449.181959565</v>
          </cell>
          <cell r="F7312">
            <v>606.2477695</v>
          </cell>
          <cell r="G7312">
            <v>463.30306130700001</v>
          </cell>
        </row>
        <row r="7313">
          <cell r="A7313">
            <v>6077000700</v>
          </cell>
          <cell r="B7313">
            <v>1426</v>
          </cell>
          <cell r="C7313">
            <v>701</v>
          </cell>
          <cell r="D7313">
            <v>1401.60497667</v>
          </cell>
          <cell r="E7313">
            <v>689.00777604899997</v>
          </cell>
          <cell r="F7313">
            <v>1445.6677580400001</v>
          </cell>
          <cell r="G7313">
            <v>710.66837194000004</v>
          </cell>
        </row>
        <row r="7314">
          <cell r="A7314">
            <v>6077000802</v>
          </cell>
          <cell r="B7314">
            <v>425</v>
          </cell>
          <cell r="C7314">
            <v>84</v>
          </cell>
          <cell r="D7314">
            <v>414.66533001099998</v>
          </cell>
          <cell r="E7314">
            <v>81.957382872799997</v>
          </cell>
          <cell r="F7314">
            <v>431.64785104999999</v>
          </cell>
          <cell r="G7314">
            <v>85.3139282076</v>
          </cell>
        </row>
        <row r="7315">
          <cell r="A7315">
            <v>6077000803</v>
          </cell>
          <cell r="B7315">
            <v>1284</v>
          </cell>
          <cell r="C7315">
            <v>339</v>
          </cell>
          <cell r="D7315">
            <v>1262.0342146200001</v>
          </cell>
          <cell r="E7315">
            <v>333.20062208399997</v>
          </cell>
          <cell r="F7315">
            <v>1301.7092575900001</v>
          </cell>
          <cell r="G7315">
            <v>343.67557501800002</v>
          </cell>
        </row>
        <row r="7316">
          <cell r="A7316">
            <v>6077000900</v>
          </cell>
          <cell r="B7316">
            <v>2056</v>
          </cell>
          <cell r="C7316">
            <v>484</v>
          </cell>
          <cell r="D7316">
            <v>2020.8273717</v>
          </cell>
          <cell r="E7316">
            <v>475.72006220999998</v>
          </cell>
          <cell r="F7316">
            <v>2084.3568797500002</v>
          </cell>
          <cell r="G7316">
            <v>490.675452237</v>
          </cell>
        </row>
        <row r="7317">
          <cell r="A7317">
            <v>6077001000</v>
          </cell>
          <cell r="B7317">
            <v>2022</v>
          </cell>
          <cell r="C7317">
            <v>590</v>
          </cell>
          <cell r="D7317">
            <v>1970.32653768</v>
          </cell>
          <cell r="E7317">
            <v>574.92218458499997</v>
          </cell>
          <cell r="F7317">
            <v>2054.2707687900001</v>
          </cell>
          <cell r="G7317">
            <v>599.41629751999994</v>
          </cell>
        </row>
        <row r="7318">
          <cell r="A7318">
            <v>6077001101</v>
          </cell>
          <cell r="B7318">
            <v>1811</v>
          </cell>
          <cell r="C7318">
            <v>327</v>
          </cell>
          <cell r="D7318">
            <v>1766.6840687599999</v>
          </cell>
          <cell r="E7318">
            <v>318.99817254800001</v>
          </cell>
          <cell r="F7318">
            <v>1839.3990126799999</v>
          </cell>
          <cell r="G7318">
            <v>332.12781730900002</v>
          </cell>
        </row>
        <row r="7319">
          <cell r="A7319">
            <v>6077001102</v>
          </cell>
          <cell r="B7319">
            <v>2051</v>
          </cell>
          <cell r="C7319">
            <v>568</v>
          </cell>
          <cell r="D7319">
            <v>1997.4233236099999</v>
          </cell>
          <cell r="E7319">
            <v>553.16257816200005</v>
          </cell>
          <cell r="F7319">
            <v>2084.0317622100001</v>
          </cell>
          <cell r="G7319">
            <v>577.14775277199999</v>
          </cell>
        </row>
        <row r="7320">
          <cell r="A7320">
            <v>6077001200</v>
          </cell>
          <cell r="B7320">
            <v>1778</v>
          </cell>
          <cell r="C7320">
            <v>358</v>
          </cell>
          <cell r="D7320">
            <v>1747.5832037299999</v>
          </cell>
          <cell r="E7320">
            <v>351.87558320300002</v>
          </cell>
          <cell r="F7320">
            <v>1802.5226323899999</v>
          </cell>
          <cell r="G7320">
            <v>362.937627894</v>
          </cell>
        </row>
        <row r="7321">
          <cell r="A7321">
            <v>6077001300</v>
          </cell>
          <cell r="B7321">
            <v>2000</v>
          </cell>
          <cell r="C7321">
            <v>684</v>
          </cell>
          <cell r="D7321">
            <v>1965.5618227499999</v>
          </cell>
          <cell r="E7321">
            <v>672.22214338100002</v>
          </cell>
          <cell r="F7321">
            <v>2027.64187137</v>
          </cell>
          <cell r="G7321">
            <v>693.45352000900004</v>
          </cell>
        </row>
        <row r="7322">
          <cell r="A7322">
            <v>6077001400</v>
          </cell>
          <cell r="B7322">
            <v>1923</v>
          </cell>
          <cell r="C7322">
            <v>763</v>
          </cell>
          <cell r="D7322">
            <v>1889.9579885000001</v>
          </cell>
          <cell r="E7322">
            <v>749.88972710600001</v>
          </cell>
          <cell r="F7322">
            <v>1949.55962361</v>
          </cell>
          <cell r="G7322">
            <v>773.53821779199995</v>
          </cell>
        </row>
        <row r="7323">
          <cell r="A7323">
            <v>6077001501</v>
          </cell>
          <cell r="B7323">
            <v>1281</v>
          </cell>
          <cell r="C7323">
            <v>388</v>
          </cell>
          <cell r="D7323">
            <v>1252.5497445399999</v>
          </cell>
          <cell r="E7323">
            <v>379.38274854100001</v>
          </cell>
          <cell r="F7323">
            <v>1300.34475873</v>
          </cell>
          <cell r="G7323">
            <v>393.85930241</v>
          </cell>
        </row>
        <row r="7324">
          <cell r="A7324">
            <v>6077001502</v>
          </cell>
          <cell r="B7324">
            <v>1318</v>
          </cell>
          <cell r="C7324">
            <v>401</v>
          </cell>
          <cell r="D7324">
            <v>1282.06537039</v>
          </cell>
          <cell r="E7324">
            <v>390.06692983800002</v>
          </cell>
          <cell r="F7324">
            <v>1339.61292613</v>
          </cell>
          <cell r="G7324">
            <v>407.57570817800001</v>
          </cell>
        </row>
        <row r="7325">
          <cell r="A7325">
            <v>6077001600</v>
          </cell>
          <cell r="B7325">
            <v>692</v>
          </cell>
          <cell r="C7325">
            <v>281</v>
          </cell>
          <cell r="D7325">
            <v>677.29493568199996</v>
          </cell>
          <cell r="E7325">
            <v>275.02872388200001</v>
          </cell>
          <cell r="F7325">
            <v>702.279773589</v>
          </cell>
          <cell r="G7325">
            <v>285.174301125</v>
          </cell>
        </row>
        <row r="7326">
          <cell r="A7326">
            <v>6077001700</v>
          </cell>
          <cell r="B7326">
            <v>1144</v>
          </cell>
          <cell r="C7326">
            <v>579</v>
          </cell>
          <cell r="D7326">
            <v>1109.4639838099999</v>
          </cell>
          <cell r="E7326">
            <v>561.52067012800001</v>
          </cell>
          <cell r="F7326">
            <v>1163.6179534400001</v>
          </cell>
          <cell r="G7326">
            <v>588.92901664500005</v>
          </cell>
        </row>
        <row r="7327">
          <cell r="A7327">
            <v>6077001800</v>
          </cell>
          <cell r="B7327">
            <v>1124</v>
          </cell>
          <cell r="C7327">
            <v>242</v>
          </cell>
          <cell r="D7327">
            <v>1101.56266532</v>
          </cell>
          <cell r="E7327">
            <v>237.16918595000001</v>
          </cell>
          <cell r="F7327">
            <v>1140.32575247</v>
          </cell>
          <cell r="G7327">
            <v>245.51497517600001</v>
          </cell>
        </row>
        <row r="7328">
          <cell r="A7328">
            <v>6077001900</v>
          </cell>
          <cell r="B7328">
            <v>1438</v>
          </cell>
          <cell r="C7328">
            <v>739</v>
          </cell>
          <cell r="D7328">
            <v>1413.39968896</v>
          </cell>
          <cell r="E7328">
            <v>726.35769829000003</v>
          </cell>
          <cell r="F7328">
            <v>1457.8332651200001</v>
          </cell>
          <cell r="G7328">
            <v>749.192477693</v>
          </cell>
        </row>
        <row r="7329">
          <cell r="A7329">
            <v>6077002000</v>
          </cell>
          <cell r="B7329">
            <v>1190</v>
          </cell>
          <cell r="C7329">
            <v>574</v>
          </cell>
          <cell r="D7329">
            <v>1168.7743695700001</v>
          </cell>
          <cell r="E7329">
            <v>563.76175473399996</v>
          </cell>
          <cell r="F7329">
            <v>1206.6354694500001</v>
          </cell>
          <cell r="G7329">
            <v>582.02416761699999</v>
          </cell>
        </row>
        <row r="7330">
          <cell r="A7330">
            <v>6077002100</v>
          </cell>
          <cell r="B7330">
            <v>1573</v>
          </cell>
          <cell r="C7330">
            <v>633</v>
          </cell>
          <cell r="D7330">
            <v>1542.81573093</v>
          </cell>
          <cell r="E7330">
            <v>620.853374239</v>
          </cell>
          <cell r="F7330">
            <v>1595.5353457199999</v>
          </cell>
          <cell r="G7330">
            <v>642.06857841099998</v>
          </cell>
        </row>
        <row r="7331">
          <cell r="A7331">
            <v>6077002201</v>
          </cell>
          <cell r="B7331">
            <v>838</v>
          </cell>
          <cell r="C7331">
            <v>598</v>
          </cell>
          <cell r="D7331">
            <v>823.66407464999998</v>
          </cell>
          <cell r="E7331">
            <v>587.76982892700005</v>
          </cell>
          <cell r="F7331">
            <v>849.55791110500002</v>
          </cell>
          <cell r="G7331">
            <v>606.2477695</v>
          </cell>
        </row>
        <row r="7332">
          <cell r="A7332">
            <v>6077002202</v>
          </cell>
          <cell r="B7332">
            <v>1453</v>
          </cell>
          <cell r="C7332">
            <v>676</v>
          </cell>
          <cell r="D7332">
            <v>1419.2007481999999</v>
          </cell>
          <cell r="E7332">
            <v>660.275090009</v>
          </cell>
          <cell r="F7332">
            <v>1475.33446884</v>
          </cell>
          <cell r="G7332">
            <v>686.39098481500002</v>
          </cell>
        </row>
        <row r="7333">
          <cell r="A7333">
            <v>6077002300</v>
          </cell>
          <cell r="B7333">
            <v>1425</v>
          </cell>
          <cell r="C7333">
            <v>452</v>
          </cell>
          <cell r="D7333">
            <v>1400.6220839800001</v>
          </cell>
          <cell r="E7333">
            <v>444.267496112</v>
          </cell>
          <cell r="F7333">
            <v>1444.6539657799999</v>
          </cell>
          <cell r="G7333">
            <v>458.234100023</v>
          </cell>
        </row>
        <row r="7334">
          <cell r="A7334">
            <v>6077002401</v>
          </cell>
          <cell r="B7334">
            <v>1323</v>
          </cell>
          <cell r="C7334">
            <v>489</v>
          </cell>
          <cell r="D7334">
            <v>1300.3670295500001</v>
          </cell>
          <cell r="E7334">
            <v>480.634525661</v>
          </cell>
          <cell r="F7334">
            <v>1341.2471556</v>
          </cell>
          <cell r="G7334">
            <v>495.74441352100001</v>
          </cell>
        </row>
        <row r="7335">
          <cell r="A7335">
            <v>6077002402</v>
          </cell>
          <cell r="B7335">
            <v>613</v>
          </cell>
          <cell r="C7335">
            <v>239</v>
          </cell>
          <cell r="D7335">
            <v>598.29191297700004</v>
          </cell>
          <cell r="E7335">
            <v>233.26552561400001</v>
          </cell>
          <cell r="F7335">
            <v>622.53770729099995</v>
          </cell>
          <cell r="G7335">
            <v>242.718616709</v>
          </cell>
        </row>
        <row r="7336">
          <cell r="A7336">
            <v>6077002503</v>
          </cell>
          <cell r="B7336">
            <v>697</v>
          </cell>
          <cell r="C7336">
            <v>330</v>
          </cell>
          <cell r="D7336">
            <v>685.07620528799998</v>
          </cell>
          <cell r="E7336">
            <v>324.354587869</v>
          </cell>
          <cell r="F7336">
            <v>706.61320291200002</v>
          </cell>
          <cell r="G7336">
            <v>334.55144470699997</v>
          </cell>
        </row>
        <row r="7337">
          <cell r="A7337">
            <v>6077002504</v>
          </cell>
          <cell r="B7337">
            <v>1038</v>
          </cell>
          <cell r="C7337">
            <v>221</v>
          </cell>
          <cell r="D7337">
            <v>1020.24261275</v>
          </cell>
          <cell r="E7337">
            <v>217.21928460300001</v>
          </cell>
          <cell r="F7337">
            <v>1052.3163624399999</v>
          </cell>
          <cell r="G7337">
            <v>224.04808872800001</v>
          </cell>
        </row>
        <row r="7338">
          <cell r="A7338">
            <v>6077002701</v>
          </cell>
          <cell r="B7338">
            <v>1881</v>
          </cell>
          <cell r="C7338">
            <v>637</v>
          </cell>
          <cell r="D7338">
            <v>1824.0850849200001</v>
          </cell>
          <cell r="E7338">
            <v>617.72578367599999</v>
          </cell>
          <cell r="F7338">
            <v>1913.28972849</v>
          </cell>
          <cell r="G7338">
            <v>647.93490539499999</v>
          </cell>
        </row>
        <row r="7339">
          <cell r="A7339">
            <v>6077002702</v>
          </cell>
          <cell r="B7339">
            <v>1105</v>
          </cell>
          <cell r="C7339">
            <v>390</v>
          </cell>
          <cell r="D7339">
            <v>1071.5651349499999</v>
          </cell>
          <cell r="E7339">
            <v>378.19945939399997</v>
          </cell>
          <cell r="F7339">
            <v>1123.9687134400001</v>
          </cell>
          <cell r="G7339">
            <v>396.694840038</v>
          </cell>
        </row>
        <row r="7340">
          <cell r="A7340">
            <v>6077002800</v>
          </cell>
          <cell r="B7340">
            <v>1737</v>
          </cell>
          <cell r="C7340">
            <v>480</v>
          </cell>
          <cell r="D7340">
            <v>1705.4172342700001</v>
          </cell>
          <cell r="E7340">
            <v>471.27246542900002</v>
          </cell>
          <cell r="F7340">
            <v>1761.4362578400001</v>
          </cell>
          <cell r="G7340">
            <v>486.75267919599997</v>
          </cell>
        </row>
        <row r="7341">
          <cell r="A7341">
            <v>6077003106</v>
          </cell>
          <cell r="B7341">
            <v>1720</v>
          </cell>
          <cell r="C7341">
            <v>374</v>
          </cell>
          <cell r="D7341">
            <v>1686.8538398799999</v>
          </cell>
          <cell r="E7341">
            <v>366.79263727599999</v>
          </cell>
          <cell r="F7341">
            <v>1744.6775234500001</v>
          </cell>
          <cell r="G7341">
            <v>379.36592660999997</v>
          </cell>
        </row>
        <row r="7342">
          <cell r="A7342">
            <v>6077003108</v>
          </cell>
          <cell r="B7342">
            <v>1881</v>
          </cell>
          <cell r="C7342">
            <v>475</v>
          </cell>
          <cell r="D7342">
            <v>1848.8211508500001</v>
          </cell>
          <cell r="E7342">
            <v>466.87402799199998</v>
          </cell>
          <cell r="F7342">
            <v>1906.9432348299999</v>
          </cell>
          <cell r="G7342">
            <v>481.55132192600001</v>
          </cell>
        </row>
        <row r="7343">
          <cell r="A7343">
            <v>6077003109</v>
          </cell>
          <cell r="B7343">
            <v>2220</v>
          </cell>
          <cell r="C7343">
            <v>329</v>
          </cell>
          <cell r="D7343">
            <v>2167.1880236699999</v>
          </cell>
          <cell r="E7343">
            <v>321.17336026499999</v>
          </cell>
          <cell r="F7343">
            <v>2254.42468164</v>
          </cell>
          <cell r="G7343">
            <v>334.10167579300003</v>
          </cell>
        </row>
        <row r="7344">
          <cell r="A7344">
            <v>6077003110</v>
          </cell>
          <cell r="B7344">
            <v>1614</v>
          </cell>
          <cell r="C7344">
            <v>600</v>
          </cell>
          <cell r="D7344">
            <v>1580.76039408</v>
          </cell>
          <cell r="E7344">
            <v>587.643269175</v>
          </cell>
          <cell r="F7344">
            <v>1637.70477422</v>
          </cell>
          <cell r="G7344">
            <v>608.81218372499995</v>
          </cell>
        </row>
        <row r="7345">
          <cell r="A7345">
            <v>6077003111</v>
          </cell>
          <cell r="B7345">
            <v>1811</v>
          </cell>
          <cell r="C7345">
            <v>595</v>
          </cell>
          <cell r="D7345">
            <v>1780.0186625199999</v>
          </cell>
          <cell r="E7345">
            <v>584.82115085600003</v>
          </cell>
          <cell r="F7345">
            <v>1835.9777768599999</v>
          </cell>
          <cell r="G7345">
            <v>603.20639272899996</v>
          </cell>
        </row>
        <row r="7346">
          <cell r="A7346">
            <v>6077003112</v>
          </cell>
          <cell r="B7346">
            <v>1352</v>
          </cell>
          <cell r="C7346">
            <v>363</v>
          </cell>
          <cell r="D7346">
            <v>1328.8709175700001</v>
          </cell>
          <cell r="E7346">
            <v>356.79004665500003</v>
          </cell>
          <cell r="F7346">
            <v>1370.64713104</v>
          </cell>
          <cell r="G7346">
            <v>368.00658917700002</v>
          </cell>
        </row>
        <row r="7347">
          <cell r="A7347">
            <v>6077003115</v>
          </cell>
          <cell r="B7347">
            <v>1452</v>
          </cell>
          <cell r="C7347">
            <v>372</v>
          </cell>
          <cell r="D7347">
            <v>1427.16018663</v>
          </cell>
          <cell r="E7347">
            <v>365.63608087199998</v>
          </cell>
          <cell r="F7347">
            <v>1472.0263567100001</v>
          </cell>
          <cell r="G7347">
            <v>377.13071948800001</v>
          </cell>
        </row>
        <row r="7348">
          <cell r="A7348">
            <v>6077003116</v>
          </cell>
          <cell r="B7348">
            <v>870</v>
          </cell>
          <cell r="C7348">
            <v>447</v>
          </cell>
          <cell r="D7348">
            <v>855.11664074700002</v>
          </cell>
          <cell r="E7348">
            <v>439.35303266</v>
          </cell>
          <cell r="F7348">
            <v>881.99926331999995</v>
          </cell>
          <cell r="G7348">
            <v>453.16513874100002</v>
          </cell>
        </row>
        <row r="7349">
          <cell r="A7349">
            <v>6077003117</v>
          </cell>
          <cell r="B7349">
            <v>1424</v>
          </cell>
          <cell r="C7349">
            <v>93</v>
          </cell>
          <cell r="D7349">
            <v>1399.6391912900001</v>
          </cell>
          <cell r="E7349">
            <v>91.409020217700004</v>
          </cell>
          <cell r="F7349">
            <v>1443.64017352</v>
          </cell>
          <cell r="G7349">
            <v>94.282679871799999</v>
          </cell>
        </row>
        <row r="7350">
          <cell r="A7350">
            <v>6077003118</v>
          </cell>
          <cell r="B7350">
            <v>1136</v>
          </cell>
          <cell r="C7350">
            <v>126</v>
          </cell>
          <cell r="D7350">
            <v>1116.5660964199999</v>
          </cell>
          <cell r="E7350">
            <v>123.84447900399999</v>
          </cell>
          <cell r="F7350">
            <v>1151.6680036</v>
          </cell>
          <cell r="G7350">
            <v>127.737824343</v>
          </cell>
        </row>
        <row r="7351">
          <cell r="A7351">
            <v>6077003119</v>
          </cell>
          <cell r="B7351">
            <v>1171</v>
          </cell>
          <cell r="C7351">
            <v>74</v>
          </cell>
          <cell r="D7351">
            <v>1150.96734059</v>
          </cell>
          <cell r="E7351">
            <v>72.734059097900001</v>
          </cell>
          <cell r="F7351">
            <v>1187.1507325800001</v>
          </cell>
          <cell r="G7351">
            <v>75.020626994799997</v>
          </cell>
        </row>
        <row r="7352">
          <cell r="A7352">
            <v>6077003203</v>
          </cell>
          <cell r="B7352">
            <v>1424</v>
          </cell>
          <cell r="C7352">
            <v>284</v>
          </cell>
          <cell r="D7352">
            <v>1397.46936095</v>
          </cell>
          <cell r="E7352">
            <v>278.708777043</v>
          </cell>
          <cell r="F7352">
            <v>1444.1968834899999</v>
          </cell>
          <cell r="G7352">
            <v>288.02803013400001</v>
          </cell>
        </row>
        <row r="7353">
          <cell r="A7353">
            <v>6077003205</v>
          </cell>
          <cell r="B7353">
            <v>1301</v>
          </cell>
          <cell r="C7353">
            <v>238</v>
          </cell>
          <cell r="D7353">
            <v>1271.11610793</v>
          </cell>
          <cell r="E7353">
            <v>232.53315425599999</v>
          </cell>
          <cell r="F7353">
            <v>1320.90064585</v>
          </cell>
          <cell r="G7353">
            <v>241.64054858700001</v>
          </cell>
        </row>
        <row r="7354">
          <cell r="A7354">
            <v>6077003209</v>
          </cell>
          <cell r="B7354">
            <v>1292</v>
          </cell>
          <cell r="C7354">
            <v>242</v>
          </cell>
          <cell r="D7354">
            <v>1269.8973561400001</v>
          </cell>
          <cell r="E7354">
            <v>237.860031104</v>
          </cell>
          <cell r="F7354">
            <v>1309.81959564</v>
          </cell>
          <cell r="G7354">
            <v>245.337726119</v>
          </cell>
        </row>
        <row r="7355">
          <cell r="A7355">
            <v>6077003210</v>
          </cell>
          <cell r="B7355">
            <v>867</v>
          </cell>
          <cell r="C7355">
            <v>135</v>
          </cell>
          <cell r="D7355">
            <v>851.24742858900004</v>
          </cell>
          <cell r="E7355">
            <v>132.54717746200001</v>
          </cell>
          <cell r="F7355">
            <v>879.19406653600004</v>
          </cell>
          <cell r="G7355">
            <v>136.89873008399999</v>
          </cell>
        </row>
        <row r="7356">
          <cell r="A7356">
            <v>6077003213</v>
          </cell>
          <cell r="B7356">
            <v>1414</v>
          </cell>
          <cell r="C7356">
            <v>422</v>
          </cell>
          <cell r="D7356">
            <v>1389.8102643899999</v>
          </cell>
          <cell r="E7356">
            <v>414.78071539799998</v>
          </cell>
          <cell r="F7356">
            <v>1433.5022509600001</v>
          </cell>
          <cell r="G7356">
            <v>427.820332323</v>
          </cell>
        </row>
        <row r="7357">
          <cell r="A7357">
            <v>6077003214</v>
          </cell>
          <cell r="B7357">
            <v>988</v>
          </cell>
          <cell r="C7357">
            <v>127</v>
          </cell>
          <cell r="D7357">
            <v>971.09797822600001</v>
          </cell>
          <cell r="E7357">
            <v>124.827371695</v>
          </cell>
          <cell r="F7357">
            <v>1001.62674961</v>
          </cell>
          <cell r="G7357">
            <v>128.75161660000001</v>
          </cell>
        </row>
        <row r="7358">
          <cell r="A7358">
            <v>6077003215</v>
          </cell>
          <cell r="B7358">
            <v>1682</v>
          </cell>
          <cell r="C7358">
            <v>465</v>
          </cell>
          <cell r="D7358">
            <v>1653.22550544</v>
          </cell>
          <cell r="E7358">
            <v>457.04510108800002</v>
          </cell>
          <cell r="F7358">
            <v>1705.1985757499999</v>
          </cell>
          <cell r="G7358">
            <v>471.41339936000003</v>
          </cell>
        </row>
        <row r="7359">
          <cell r="A7359">
            <v>6077003216</v>
          </cell>
          <cell r="B7359">
            <v>885</v>
          </cell>
          <cell r="C7359">
            <v>184</v>
          </cell>
          <cell r="D7359">
            <v>869.86003110399997</v>
          </cell>
          <cell r="E7359">
            <v>180.85225505400001</v>
          </cell>
          <cell r="F7359">
            <v>897.20614716900002</v>
          </cell>
          <cell r="G7359">
            <v>186.53777522999999</v>
          </cell>
        </row>
        <row r="7360">
          <cell r="A7360">
            <v>6077003217</v>
          </cell>
          <cell r="B7360">
            <v>991</v>
          </cell>
          <cell r="C7360">
            <v>452</v>
          </cell>
          <cell r="D7360">
            <v>974.04665629900001</v>
          </cell>
          <cell r="E7360">
            <v>444.267496112</v>
          </cell>
          <cell r="F7360">
            <v>1004.66812638</v>
          </cell>
          <cell r="G7360">
            <v>458.23410002399999</v>
          </cell>
        </row>
        <row r="7361">
          <cell r="A7361">
            <v>6077003218</v>
          </cell>
          <cell r="B7361">
            <v>1036</v>
          </cell>
          <cell r="C7361">
            <v>224</v>
          </cell>
          <cell r="D7361">
            <v>1017.51409913</v>
          </cell>
          <cell r="E7361">
            <v>220.00304846099999</v>
          </cell>
          <cell r="F7361">
            <v>1050.48446992</v>
          </cell>
          <cell r="G7361">
            <v>227.13177727999999</v>
          </cell>
        </row>
        <row r="7362">
          <cell r="A7362">
            <v>6077003219</v>
          </cell>
          <cell r="B7362">
            <v>2843</v>
          </cell>
          <cell r="C7362">
            <v>279</v>
          </cell>
          <cell r="D7362">
            <v>2793.36448212</v>
          </cell>
          <cell r="E7362">
            <v>274.12898013099999</v>
          </cell>
          <cell r="F7362">
            <v>2882.46780975</v>
          </cell>
          <cell r="G7362">
            <v>282.87320398200001</v>
          </cell>
        </row>
        <row r="7363">
          <cell r="A7363">
            <v>6077003305</v>
          </cell>
          <cell r="B7363">
            <v>1445</v>
          </cell>
          <cell r="C7363">
            <v>512</v>
          </cell>
          <cell r="D7363">
            <v>1420.2799377900001</v>
          </cell>
          <cell r="E7363">
            <v>503.24105754200002</v>
          </cell>
          <cell r="F7363">
            <v>1464.92981091</v>
          </cell>
          <cell r="G7363">
            <v>519.06163542299998</v>
          </cell>
        </row>
        <row r="7364">
          <cell r="A7364">
            <v>6077003306</v>
          </cell>
          <cell r="B7364">
            <v>1417</v>
          </cell>
          <cell r="C7364">
            <v>460</v>
          </cell>
          <cell r="D7364">
            <v>1392.7589424600001</v>
          </cell>
          <cell r="E7364">
            <v>452.13063763700001</v>
          </cell>
          <cell r="F7364">
            <v>1436.54362773</v>
          </cell>
          <cell r="G7364">
            <v>466.344438078</v>
          </cell>
        </row>
        <row r="7365">
          <cell r="A7365">
            <v>6077003307</v>
          </cell>
          <cell r="B7365">
            <v>1803</v>
          </cell>
          <cell r="C7365">
            <v>533</v>
          </cell>
          <cell r="D7365">
            <v>1772.1555209999999</v>
          </cell>
          <cell r="E7365">
            <v>523.88180404499997</v>
          </cell>
          <cell r="F7365">
            <v>1827.8674388100001</v>
          </cell>
          <cell r="G7365">
            <v>540.35127281500002</v>
          </cell>
        </row>
        <row r="7366">
          <cell r="A7366">
            <v>6077003308</v>
          </cell>
          <cell r="B7366">
            <v>651</v>
          </cell>
          <cell r="C7366">
            <v>314</v>
          </cell>
          <cell r="D7366">
            <v>639.86314152399996</v>
          </cell>
          <cell r="E7366">
            <v>308.62830482099997</v>
          </cell>
          <cell r="F7366">
            <v>659.97875910400001</v>
          </cell>
          <cell r="G7366">
            <v>318.3307686</v>
          </cell>
        </row>
        <row r="7367">
          <cell r="A7367">
            <v>6077003310</v>
          </cell>
          <cell r="B7367">
            <v>1480</v>
          </cell>
          <cell r="C7367">
            <v>667</v>
          </cell>
          <cell r="D7367">
            <v>1454.68118196</v>
          </cell>
          <cell r="E7367">
            <v>655.58942457299997</v>
          </cell>
          <cell r="F7367">
            <v>1500.4125399</v>
          </cell>
          <cell r="G7367">
            <v>676.19943521200003</v>
          </cell>
        </row>
        <row r="7368">
          <cell r="A7368">
            <v>6077003311</v>
          </cell>
          <cell r="B7368">
            <v>1100</v>
          </cell>
          <cell r="C7368">
            <v>346</v>
          </cell>
          <cell r="D7368">
            <v>1081.18195956</v>
          </cell>
          <cell r="E7368">
            <v>340.08087091599998</v>
          </cell>
          <cell r="F7368">
            <v>1115.17148236</v>
          </cell>
          <cell r="G7368">
            <v>350.77212081499999</v>
          </cell>
        </row>
        <row r="7369">
          <cell r="A7369">
            <v>6077003312</v>
          </cell>
          <cell r="B7369">
            <v>1084</v>
          </cell>
          <cell r="C7369">
            <v>523</v>
          </cell>
          <cell r="D7369">
            <v>1065.45567652</v>
          </cell>
          <cell r="E7369">
            <v>514.05287713999996</v>
          </cell>
          <cell r="F7369">
            <v>1098.9508062499999</v>
          </cell>
          <cell r="G7369">
            <v>530.21335024799998</v>
          </cell>
        </row>
        <row r="7370">
          <cell r="A7370">
            <v>6077003313</v>
          </cell>
          <cell r="B7370">
            <v>982</v>
          </cell>
          <cell r="C7370">
            <v>386</v>
          </cell>
          <cell r="D7370">
            <v>965.20062208399997</v>
          </cell>
          <cell r="E7370">
            <v>379.39657853799997</v>
          </cell>
          <cell r="F7370">
            <v>995.54399606599998</v>
          </cell>
          <cell r="G7370">
            <v>391.32381108099997</v>
          </cell>
        </row>
        <row r="7371">
          <cell r="A7371">
            <v>6077003403</v>
          </cell>
          <cell r="B7371">
            <v>1188</v>
          </cell>
          <cell r="C7371">
            <v>303</v>
          </cell>
          <cell r="D7371">
            <v>1167.6765163299999</v>
          </cell>
          <cell r="E7371">
            <v>297.816485226</v>
          </cell>
          <cell r="F7371">
            <v>1204.38520094</v>
          </cell>
          <cell r="G7371">
            <v>307.17905377599999</v>
          </cell>
        </row>
        <row r="7372">
          <cell r="A7372">
            <v>6077003404</v>
          </cell>
          <cell r="B7372">
            <v>1768</v>
          </cell>
          <cell r="C7372">
            <v>636</v>
          </cell>
          <cell r="D7372">
            <v>1737.75427683</v>
          </cell>
          <cell r="E7372">
            <v>625.119751167</v>
          </cell>
          <cell r="F7372">
            <v>1792.3847098199999</v>
          </cell>
          <cell r="G7372">
            <v>644.77187525199997</v>
          </cell>
        </row>
        <row r="7373">
          <cell r="A7373">
            <v>6077003405</v>
          </cell>
          <cell r="B7373">
            <v>1094</v>
          </cell>
          <cell r="C7373">
            <v>293</v>
          </cell>
          <cell r="D7373">
            <v>1075.2846034199999</v>
          </cell>
          <cell r="E7373">
            <v>287.98755832000001</v>
          </cell>
          <cell r="F7373">
            <v>1109.0887288199999</v>
          </cell>
          <cell r="G7373">
            <v>297.04113121</v>
          </cell>
        </row>
        <row r="7374">
          <cell r="A7374">
            <v>6077003406</v>
          </cell>
          <cell r="B7374">
            <v>1203</v>
          </cell>
          <cell r="C7374">
            <v>655</v>
          </cell>
          <cell r="D7374">
            <v>1182.4199066900001</v>
          </cell>
          <cell r="E7374">
            <v>643.79471228800003</v>
          </cell>
          <cell r="F7374">
            <v>1219.5920848000001</v>
          </cell>
          <cell r="G7374">
            <v>664.03392813300002</v>
          </cell>
        </row>
        <row r="7375">
          <cell r="A7375">
            <v>6077003407</v>
          </cell>
          <cell r="B7375">
            <v>1043</v>
          </cell>
          <cell r="C7375">
            <v>371</v>
          </cell>
          <cell r="D7375">
            <v>1025.15707621</v>
          </cell>
          <cell r="E7375">
            <v>364.65318818200001</v>
          </cell>
          <cell r="F7375">
            <v>1057.38532373</v>
          </cell>
          <cell r="G7375">
            <v>376.11692723300001</v>
          </cell>
        </row>
        <row r="7376">
          <cell r="A7376">
            <v>6077003409</v>
          </cell>
          <cell r="B7376">
            <v>1386</v>
          </cell>
          <cell r="C7376">
            <v>588</v>
          </cell>
          <cell r="D7376">
            <v>1362.28926905</v>
          </cell>
          <cell r="E7376">
            <v>577.94090202100006</v>
          </cell>
          <cell r="F7376">
            <v>1405.11606777</v>
          </cell>
          <cell r="G7376">
            <v>596.10984693299997</v>
          </cell>
        </row>
        <row r="7377">
          <cell r="A7377">
            <v>6077003410</v>
          </cell>
          <cell r="B7377">
            <v>1707</v>
          </cell>
          <cell r="C7377">
            <v>437</v>
          </cell>
          <cell r="D7377">
            <v>1677.79782271</v>
          </cell>
          <cell r="E7377">
            <v>429.52410575499999</v>
          </cell>
          <cell r="F7377">
            <v>1730.5433821700001</v>
          </cell>
          <cell r="G7377">
            <v>443.027216173</v>
          </cell>
        </row>
        <row r="7378">
          <cell r="A7378">
            <v>6077003501</v>
          </cell>
          <cell r="B7378">
            <v>993</v>
          </cell>
          <cell r="C7378">
            <v>95</v>
          </cell>
          <cell r="D7378">
            <v>962.95400814899995</v>
          </cell>
          <cell r="E7378">
            <v>92.125509339499999</v>
          </cell>
          <cell r="F7378">
            <v>1010.04609271</v>
          </cell>
          <cell r="G7378">
            <v>96.630794367999997</v>
          </cell>
        </row>
        <row r="7379">
          <cell r="A7379">
            <v>6077003502</v>
          </cell>
          <cell r="B7379">
            <v>1109</v>
          </cell>
          <cell r="C7379">
            <v>247</v>
          </cell>
          <cell r="D7379">
            <v>1075.44410376</v>
          </cell>
          <cell r="E7379">
            <v>239.52632428199999</v>
          </cell>
          <cell r="F7379">
            <v>1128.0373784599999</v>
          </cell>
          <cell r="G7379">
            <v>251.240065356</v>
          </cell>
        </row>
        <row r="7380">
          <cell r="A7380">
            <v>6077003503</v>
          </cell>
          <cell r="B7380">
            <v>2387</v>
          </cell>
          <cell r="C7380">
            <v>161</v>
          </cell>
          <cell r="D7380">
            <v>2346.16485225</v>
          </cell>
          <cell r="E7380">
            <v>158.245723172</v>
          </cell>
          <cell r="F7380">
            <v>2419.92211671</v>
          </cell>
          <cell r="G7380">
            <v>163.22055332599999</v>
          </cell>
        </row>
        <row r="7381">
          <cell r="A7381">
            <v>6077003504</v>
          </cell>
          <cell r="B7381">
            <v>1955</v>
          </cell>
          <cell r="C7381">
            <v>400</v>
          </cell>
          <cell r="D7381">
            <v>1920.25331175</v>
          </cell>
          <cell r="E7381">
            <v>392.89070317099998</v>
          </cell>
          <cell r="F7381">
            <v>1982.29788781</v>
          </cell>
          <cell r="G7381">
            <v>405.58524558699997</v>
          </cell>
        </row>
        <row r="7382">
          <cell r="A7382">
            <v>6077003601</v>
          </cell>
          <cell r="B7382">
            <v>1269</v>
          </cell>
          <cell r="C7382">
            <v>393</v>
          </cell>
          <cell r="D7382">
            <v>1230.6028563299999</v>
          </cell>
          <cell r="E7382">
            <v>381.108686003</v>
          </cell>
          <cell r="F7382">
            <v>1290.7839795</v>
          </cell>
          <cell r="G7382">
            <v>399.74633880499999</v>
          </cell>
        </row>
        <row r="7383">
          <cell r="A7383">
            <v>6077003602</v>
          </cell>
          <cell r="B7383">
            <v>1045</v>
          </cell>
          <cell r="C7383">
            <v>516</v>
          </cell>
          <cell r="D7383">
            <v>1013.38060273</v>
          </cell>
          <cell r="E7383">
            <v>500.38697704200001</v>
          </cell>
          <cell r="F7383">
            <v>1062.93873805</v>
          </cell>
          <cell r="G7383">
            <v>524.85778835799999</v>
          </cell>
        </row>
        <row r="7384">
          <cell r="A7384">
            <v>6077003700</v>
          </cell>
          <cell r="B7384">
            <v>1143</v>
          </cell>
          <cell r="C7384">
            <v>492</v>
          </cell>
          <cell r="D7384">
            <v>1109.2569698499999</v>
          </cell>
          <cell r="E7384">
            <v>477.47544109</v>
          </cell>
          <cell r="F7384">
            <v>1162.4050952</v>
          </cell>
          <cell r="G7384">
            <v>500.35284937699998</v>
          </cell>
        </row>
        <row r="7385">
          <cell r="A7385">
            <v>6077003803</v>
          </cell>
          <cell r="B7385">
            <v>1099</v>
          </cell>
          <cell r="C7385">
            <v>268</v>
          </cell>
          <cell r="D7385">
            <v>1068.37599742</v>
          </cell>
          <cell r="E7385">
            <v>260.53209036300001</v>
          </cell>
          <cell r="F7385">
            <v>1117.3064930400001</v>
          </cell>
          <cell r="G7385">
            <v>272.464185746</v>
          </cell>
        </row>
        <row r="7386">
          <cell r="A7386">
            <v>6077003804</v>
          </cell>
          <cell r="B7386">
            <v>1604</v>
          </cell>
          <cell r="C7386">
            <v>248</v>
          </cell>
          <cell r="D7386">
            <v>1576.5598755799999</v>
          </cell>
          <cell r="E7386">
            <v>243.757387247</v>
          </cell>
          <cell r="F7386">
            <v>1626.12277973</v>
          </cell>
          <cell r="G7386">
            <v>251.42047965899999</v>
          </cell>
        </row>
        <row r="7387">
          <cell r="A7387">
            <v>6077003805</v>
          </cell>
          <cell r="B7387">
            <v>784</v>
          </cell>
          <cell r="C7387">
            <v>171</v>
          </cell>
          <cell r="D7387">
            <v>770.58786936199999</v>
          </cell>
          <cell r="E7387">
            <v>168.07465007799999</v>
          </cell>
          <cell r="F7387">
            <v>794.81312924300005</v>
          </cell>
          <cell r="G7387">
            <v>173.35847589400001</v>
          </cell>
        </row>
        <row r="7388">
          <cell r="A7388">
            <v>6077003806</v>
          </cell>
          <cell r="B7388">
            <v>905</v>
          </cell>
          <cell r="C7388">
            <v>135</v>
          </cell>
          <cell r="D7388">
            <v>889.51788491499997</v>
          </cell>
          <cell r="E7388">
            <v>132.690513219</v>
          </cell>
          <cell r="F7388">
            <v>917.48199230299997</v>
          </cell>
          <cell r="G7388">
            <v>136.861954653</v>
          </cell>
        </row>
        <row r="7389">
          <cell r="A7389">
            <v>6077003807</v>
          </cell>
          <cell r="B7389">
            <v>576</v>
          </cell>
          <cell r="C7389">
            <v>114</v>
          </cell>
          <cell r="D7389">
            <v>566.14618973500001</v>
          </cell>
          <cell r="E7389">
            <v>112.049766718</v>
          </cell>
          <cell r="F7389">
            <v>583.94433985199998</v>
          </cell>
          <cell r="G7389">
            <v>115.572317262</v>
          </cell>
        </row>
        <row r="7390">
          <cell r="A7390">
            <v>6077003808</v>
          </cell>
          <cell r="B7390">
            <v>1180</v>
          </cell>
          <cell r="C7390">
            <v>117</v>
          </cell>
          <cell r="D7390">
            <v>1159.8133748099999</v>
          </cell>
          <cell r="E7390">
            <v>114.99844478999999</v>
          </cell>
          <cell r="F7390">
            <v>1196.2748628899999</v>
          </cell>
          <cell r="G7390">
            <v>118.613694032</v>
          </cell>
        </row>
        <row r="7391">
          <cell r="A7391">
            <v>6077003900</v>
          </cell>
          <cell r="B7391">
            <v>451</v>
          </cell>
          <cell r="C7391">
            <v>233</v>
          </cell>
          <cell r="D7391">
            <v>437.43263673400003</v>
          </cell>
          <cell r="E7391">
            <v>225.99069702700001</v>
          </cell>
          <cell r="F7391">
            <v>458.72173768499999</v>
          </cell>
          <cell r="G7391">
            <v>236.98927911499999</v>
          </cell>
        </row>
        <row r="7392">
          <cell r="A7392">
            <v>6077004001</v>
          </cell>
          <cell r="B7392">
            <v>879</v>
          </cell>
          <cell r="C7392">
            <v>254</v>
          </cell>
          <cell r="D7392">
            <v>852.40339694199997</v>
          </cell>
          <cell r="E7392">
            <v>246.31451970800001</v>
          </cell>
          <cell r="F7392">
            <v>894.08913946799998</v>
          </cell>
          <cell r="G7392">
            <v>258.36022915199999</v>
          </cell>
        </row>
        <row r="7393">
          <cell r="A7393">
            <v>6077004003</v>
          </cell>
          <cell r="B7393">
            <v>1632</v>
          </cell>
          <cell r="C7393">
            <v>328</v>
          </cell>
          <cell r="D7393">
            <v>1604.0808709200001</v>
          </cell>
          <cell r="E7393">
            <v>322.388802489</v>
          </cell>
          <cell r="F7393">
            <v>1654.50896291</v>
          </cell>
          <cell r="G7393">
            <v>332.52386019300002</v>
          </cell>
        </row>
        <row r="7394">
          <cell r="A7394">
            <v>6077004004</v>
          </cell>
          <cell r="B7394">
            <v>1843</v>
          </cell>
          <cell r="C7394">
            <v>229</v>
          </cell>
          <cell r="D7394">
            <v>1811.4317771599999</v>
          </cell>
          <cell r="E7394">
            <v>225.07752412900001</v>
          </cell>
          <cell r="F7394">
            <v>1868.4292510800001</v>
          </cell>
          <cell r="G7394">
            <v>232.15968448000001</v>
          </cell>
        </row>
        <row r="7395">
          <cell r="A7395">
            <v>6077004104</v>
          </cell>
          <cell r="B7395">
            <v>1537</v>
          </cell>
          <cell r="C7395">
            <v>175</v>
          </cell>
          <cell r="D7395">
            <v>1530.8865706500001</v>
          </cell>
          <cell r="E7395">
            <v>174.30393615099999</v>
          </cell>
          <cell r="F7395">
            <v>1574.0177619999999</v>
          </cell>
          <cell r="G7395">
            <v>179.214774463</v>
          </cell>
        </row>
        <row r="7396">
          <cell r="A7396">
            <v>6077004105</v>
          </cell>
          <cell r="B7396">
            <v>1893</v>
          </cell>
          <cell r="C7396">
            <v>334</v>
          </cell>
          <cell r="D7396">
            <v>1848.0009592199999</v>
          </cell>
          <cell r="E7396">
            <v>326.06039111400003</v>
          </cell>
          <cell r="F7396">
            <v>1928.7281071800001</v>
          </cell>
          <cell r="G7396">
            <v>340.303849867</v>
          </cell>
        </row>
        <row r="7397">
          <cell r="A7397">
            <v>6077004106</v>
          </cell>
          <cell r="B7397">
            <v>704</v>
          </cell>
          <cell r="C7397">
            <v>72</v>
          </cell>
          <cell r="D7397">
            <v>685.36543646099994</v>
          </cell>
          <cell r="E7397">
            <v>70.094192365300003</v>
          </cell>
          <cell r="F7397">
            <v>716.78710075100003</v>
          </cell>
          <cell r="G7397">
            <v>73.307771667699996</v>
          </cell>
        </row>
        <row r="7398">
          <cell r="A7398">
            <v>6077004107</v>
          </cell>
          <cell r="B7398">
            <v>1262</v>
          </cell>
          <cell r="C7398">
            <v>123</v>
          </cell>
          <cell r="D7398">
            <v>1234.5657028999999</v>
          </cell>
          <cell r="E7398">
            <v>120.326134276</v>
          </cell>
          <cell r="F7398">
            <v>1286.49397965</v>
          </cell>
          <cell r="G7398">
            <v>125.38728961699999</v>
          </cell>
        </row>
        <row r="7399">
          <cell r="A7399">
            <v>6077004108</v>
          </cell>
          <cell r="B7399">
            <v>2226</v>
          </cell>
          <cell r="C7399">
            <v>270</v>
          </cell>
          <cell r="D7399">
            <v>2184.1843907900002</v>
          </cell>
          <cell r="E7399">
            <v>264.92802583700001</v>
          </cell>
          <cell r="F7399">
            <v>2257.6597793400001</v>
          </cell>
          <cell r="G7399">
            <v>273.84013496</v>
          </cell>
        </row>
        <row r="7400">
          <cell r="A7400">
            <v>6077004202</v>
          </cell>
          <cell r="B7400">
            <v>694</v>
          </cell>
          <cell r="C7400">
            <v>162</v>
          </cell>
          <cell r="D7400">
            <v>692.28073563999999</v>
          </cell>
          <cell r="E7400">
            <v>161.59867316099999</v>
          </cell>
          <cell r="F7400">
            <v>710.98866308200002</v>
          </cell>
          <cell r="G7400">
            <v>165.965653342</v>
          </cell>
        </row>
        <row r="7401">
          <cell r="A7401">
            <v>6077004203</v>
          </cell>
          <cell r="B7401">
            <v>1500</v>
          </cell>
          <cell r="C7401">
            <v>405</v>
          </cell>
          <cell r="D7401">
            <v>1496.2840107500001</v>
          </cell>
          <cell r="E7401">
            <v>403.99668290300002</v>
          </cell>
          <cell r="F7401">
            <v>1536.71901243</v>
          </cell>
          <cell r="G7401">
            <v>414.91413335700003</v>
          </cell>
        </row>
        <row r="7402">
          <cell r="A7402">
            <v>6077004204</v>
          </cell>
          <cell r="B7402">
            <v>1370</v>
          </cell>
          <cell r="C7402">
            <v>469</v>
          </cell>
          <cell r="D7402">
            <v>1366.60606315</v>
          </cell>
          <cell r="E7402">
            <v>467.83813402700002</v>
          </cell>
          <cell r="F7402">
            <v>1403.5366980199999</v>
          </cell>
          <cell r="G7402">
            <v>480.48081122000002</v>
          </cell>
        </row>
        <row r="7403">
          <cell r="A7403">
            <v>6077004205</v>
          </cell>
          <cell r="B7403">
            <v>1347</v>
          </cell>
          <cell r="C7403">
            <v>295</v>
          </cell>
          <cell r="D7403">
            <v>1343.66304165</v>
          </cell>
          <cell r="E7403">
            <v>294.26918877999998</v>
          </cell>
          <cell r="F7403">
            <v>1379.9736731600001</v>
          </cell>
          <cell r="G7403">
            <v>302.22140577699997</v>
          </cell>
        </row>
        <row r="7404">
          <cell r="A7404">
            <v>6077004206</v>
          </cell>
          <cell r="B7404">
            <v>1283</v>
          </cell>
          <cell r="C7404">
            <v>153</v>
          </cell>
          <cell r="D7404">
            <v>1279.8215905300001</v>
          </cell>
          <cell r="E7404">
            <v>152.620969097</v>
          </cell>
          <cell r="F7404">
            <v>1314.4069952899999</v>
          </cell>
          <cell r="G7404">
            <v>156.74533926699999</v>
          </cell>
        </row>
        <row r="7405">
          <cell r="A7405">
            <v>6077004302</v>
          </cell>
          <cell r="B7405">
            <v>2277</v>
          </cell>
          <cell r="C7405">
            <v>708</v>
          </cell>
          <cell r="D7405">
            <v>2271.3591283199999</v>
          </cell>
          <cell r="E7405">
            <v>706.24605307399997</v>
          </cell>
          <cell r="F7405">
            <v>2332.7394608599998</v>
          </cell>
          <cell r="G7405">
            <v>725.33137386400006</v>
          </cell>
        </row>
        <row r="7406">
          <cell r="A7406">
            <v>6077004305</v>
          </cell>
          <cell r="B7406">
            <v>2138</v>
          </cell>
          <cell r="C7406">
            <v>317</v>
          </cell>
          <cell r="D7406">
            <v>2132.06452584</v>
          </cell>
          <cell r="E7406">
            <v>316.11995074399999</v>
          </cell>
          <cell r="F7406">
            <v>2190.1686314200001</v>
          </cell>
          <cell r="G7406">
            <v>324.73501223599999</v>
          </cell>
        </row>
        <row r="7407">
          <cell r="A7407">
            <v>6077004307</v>
          </cell>
          <cell r="B7407">
            <v>1548</v>
          </cell>
          <cell r="C7407">
            <v>417</v>
          </cell>
          <cell r="D7407">
            <v>1544.16509909</v>
          </cell>
          <cell r="E7407">
            <v>415.96695498700001</v>
          </cell>
          <cell r="F7407">
            <v>1585.8940208199999</v>
          </cell>
          <cell r="G7407">
            <v>427.20788545300002</v>
          </cell>
        </row>
        <row r="7408">
          <cell r="A7408">
            <v>6077004308</v>
          </cell>
          <cell r="B7408">
            <v>1237</v>
          </cell>
          <cell r="C7408">
            <v>454</v>
          </cell>
          <cell r="D7408">
            <v>1233.9355475299999</v>
          </cell>
          <cell r="E7408">
            <v>452.87529391999999</v>
          </cell>
          <cell r="F7408">
            <v>1267.28094558</v>
          </cell>
          <cell r="G7408">
            <v>465.113621094</v>
          </cell>
        </row>
        <row r="7409">
          <cell r="A7409">
            <v>6077004309</v>
          </cell>
          <cell r="B7409">
            <v>954</v>
          </cell>
          <cell r="C7409">
            <v>118</v>
          </cell>
          <cell r="D7409">
            <v>951.63663083699998</v>
          </cell>
          <cell r="E7409">
            <v>117.70767551199999</v>
          </cell>
          <cell r="F7409">
            <v>977.35329190200002</v>
          </cell>
          <cell r="G7409">
            <v>120.88856231</v>
          </cell>
        </row>
        <row r="7410">
          <cell r="A7410">
            <v>6077004310</v>
          </cell>
          <cell r="B7410">
            <v>1085</v>
          </cell>
          <cell r="C7410">
            <v>280</v>
          </cell>
          <cell r="D7410">
            <v>1082.31210111</v>
          </cell>
          <cell r="E7410">
            <v>279.30634867399999</v>
          </cell>
          <cell r="F7410">
            <v>1111.56008565</v>
          </cell>
          <cell r="G7410">
            <v>286.85421565199999</v>
          </cell>
        </row>
        <row r="7411">
          <cell r="A7411">
            <v>6077004402</v>
          </cell>
          <cell r="B7411">
            <v>1794</v>
          </cell>
          <cell r="C7411">
            <v>348</v>
          </cell>
          <cell r="D7411">
            <v>1787.6943853499999</v>
          </cell>
          <cell r="E7411">
            <v>346.77683729199998</v>
          </cell>
          <cell r="F7411">
            <v>1837.4259621599999</v>
          </cell>
          <cell r="G7411">
            <v>356.42376523500002</v>
          </cell>
        </row>
        <row r="7412">
          <cell r="A7412">
            <v>6077004403</v>
          </cell>
          <cell r="B7412">
            <v>1096</v>
          </cell>
          <cell r="C7412">
            <v>485</v>
          </cell>
          <cell r="D7412">
            <v>1093.28485052</v>
          </cell>
          <cell r="E7412">
            <v>483.79849680900003</v>
          </cell>
          <cell r="F7412">
            <v>1122.8293584099999</v>
          </cell>
          <cell r="G7412">
            <v>496.87248068399998</v>
          </cell>
        </row>
        <row r="7413">
          <cell r="A7413">
            <v>6077004404</v>
          </cell>
          <cell r="B7413">
            <v>1059</v>
          </cell>
          <cell r="C7413">
            <v>555</v>
          </cell>
          <cell r="D7413">
            <v>1056.2098287700001</v>
          </cell>
          <cell r="E7413">
            <v>553.53772895899999</v>
          </cell>
          <cell r="F7413">
            <v>1084.8797442600001</v>
          </cell>
          <cell r="G7413">
            <v>568.56303877699997</v>
          </cell>
        </row>
        <row r="7414">
          <cell r="A7414">
            <v>6077004501</v>
          </cell>
          <cell r="B7414">
            <v>919</v>
          </cell>
          <cell r="C7414">
            <v>350</v>
          </cell>
          <cell r="D7414">
            <v>916.72333725299995</v>
          </cell>
          <cell r="E7414">
            <v>349.13293584199999</v>
          </cell>
          <cell r="F7414">
            <v>941.49651494600005</v>
          </cell>
          <cell r="G7414">
            <v>358.56776956599998</v>
          </cell>
        </row>
        <row r="7415">
          <cell r="A7415">
            <v>6077004502</v>
          </cell>
          <cell r="B7415">
            <v>1232</v>
          </cell>
          <cell r="C7415">
            <v>616</v>
          </cell>
          <cell r="D7415">
            <v>1228.9479341599999</v>
          </cell>
          <cell r="E7415">
            <v>614.47396707999997</v>
          </cell>
          <cell r="F7415">
            <v>1262.15854887</v>
          </cell>
          <cell r="G7415">
            <v>631.079274435</v>
          </cell>
        </row>
        <row r="7416">
          <cell r="A7416">
            <v>6077004600</v>
          </cell>
          <cell r="B7416">
            <v>2103</v>
          </cell>
          <cell r="C7416">
            <v>391</v>
          </cell>
          <cell r="D7416">
            <v>2039.3678541199999</v>
          </cell>
          <cell r="E7416">
            <v>379.16920159799997</v>
          </cell>
          <cell r="F7416">
            <v>2139.10063743</v>
          </cell>
          <cell r="G7416">
            <v>397.712006293</v>
          </cell>
        </row>
        <row r="7417">
          <cell r="A7417">
            <v>6077004701</v>
          </cell>
          <cell r="B7417">
            <v>1017</v>
          </cell>
          <cell r="C7417">
            <v>272</v>
          </cell>
          <cell r="D7417">
            <v>986.22782103500003</v>
          </cell>
          <cell r="E7417">
            <v>263.76987937199999</v>
          </cell>
          <cell r="F7417">
            <v>1034.45808287</v>
          </cell>
          <cell r="G7417">
            <v>276.66922176999998</v>
          </cell>
        </row>
        <row r="7418">
          <cell r="A7418">
            <v>6077004703</v>
          </cell>
          <cell r="B7418">
            <v>1327</v>
          </cell>
          <cell r="C7418">
            <v>183</v>
          </cell>
          <cell r="D7418">
            <v>1286.8479041400001</v>
          </cell>
          <cell r="E7418">
            <v>177.462823254</v>
          </cell>
          <cell r="F7418">
            <v>1349.7796223800001</v>
          </cell>
          <cell r="G7418">
            <v>186.14142494000001</v>
          </cell>
        </row>
        <row r="7419">
          <cell r="A7419">
            <v>6077004704</v>
          </cell>
          <cell r="B7419">
            <v>1665</v>
          </cell>
          <cell r="C7419">
            <v>384</v>
          </cell>
          <cell r="D7419">
            <v>1614.62076895</v>
          </cell>
          <cell r="E7419">
            <v>372.38100617200001</v>
          </cell>
          <cell r="F7419">
            <v>1693.5818170800001</v>
          </cell>
          <cell r="G7419">
            <v>390.59184249700002</v>
          </cell>
        </row>
        <row r="7420">
          <cell r="A7420">
            <v>6077004800</v>
          </cell>
          <cell r="B7420">
            <v>1915</v>
          </cell>
          <cell r="C7420">
            <v>371</v>
          </cell>
          <cell r="D7420">
            <v>1857.05631984</v>
          </cell>
          <cell r="E7420">
            <v>359.77435752500003</v>
          </cell>
          <cell r="F7420">
            <v>1947.8733812099999</v>
          </cell>
          <cell r="G7420">
            <v>377.36868116400001</v>
          </cell>
        </row>
        <row r="7421">
          <cell r="A7421">
            <v>6077004903</v>
          </cell>
          <cell r="B7421">
            <v>946</v>
          </cell>
          <cell r="C7421">
            <v>214</v>
          </cell>
          <cell r="D7421">
            <v>907.67464299200003</v>
          </cell>
          <cell r="E7421">
            <v>205.330204651</v>
          </cell>
          <cell r="F7421">
            <v>952.21266484199998</v>
          </cell>
          <cell r="G7421">
            <v>215.40540198299999</v>
          </cell>
        </row>
        <row r="7422">
          <cell r="A7422">
            <v>6077004904</v>
          </cell>
          <cell r="B7422">
            <v>1738</v>
          </cell>
          <cell r="C7422">
            <v>416</v>
          </cell>
          <cell r="D7422">
            <v>1668.37216805</v>
          </cell>
          <cell r="E7422">
            <v>399.334189821</v>
          </cell>
          <cell r="F7422">
            <v>1750.2241064699999</v>
          </cell>
          <cell r="G7422">
            <v>418.92590810799999</v>
          </cell>
        </row>
        <row r="7423">
          <cell r="A7423">
            <v>6077004905</v>
          </cell>
          <cell r="B7423">
            <v>1067</v>
          </cell>
          <cell r="C7423">
            <v>203</v>
          </cell>
          <cell r="D7423">
            <v>1034.3417973099999</v>
          </cell>
          <cell r="E7423">
            <v>196.78667746400001</v>
          </cell>
          <cell r="F7423">
            <v>1084.9307567000001</v>
          </cell>
          <cell r="G7423">
            <v>206.41138107800001</v>
          </cell>
        </row>
        <row r="7424">
          <cell r="A7424">
            <v>6077004906</v>
          </cell>
          <cell r="B7424">
            <v>980</v>
          </cell>
          <cell r="C7424">
            <v>158</v>
          </cell>
          <cell r="D7424">
            <v>950.16079254900001</v>
          </cell>
          <cell r="E7424">
            <v>153.189189003</v>
          </cell>
          <cell r="F7424">
            <v>996.63011187899997</v>
          </cell>
          <cell r="G7424">
            <v>160.68118130299999</v>
          </cell>
        </row>
        <row r="7425">
          <cell r="A7425">
            <v>6077005001</v>
          </cell>
          <cell r="B7425">
            <v>2134</v>
          </cell>
          <cell r="C7425">
            <v>198</v>
          </cell>
          <cell r="D7425">
            <v>2096.2105545600002</v>
          </cell>
          <cell r="E7425">
            <v>194.49376279399999</v>
          </cell>
          <cell r="F7425">
            <v>2170.2927297000001</v>
          </cell>
          <cell r="G7425">
            <v>201.36736667299999</v>
          </cell>
        </row>
        <row r="7426">
          <cell r="A7426">
            <v>6077005003</v>
          </cell>
          <cell r="B7426">
            <v>2143</v>
          </cell>
          <cell r="C7426">
            <v>401</v>
          </cell>
          <cell r="D7426">
            <v>2097.9889751000001</v>
          </cell>
          <cell r="E7426">
            <v>392.57749837400002</v>
          </cell>
          <cell r="F7426">
            <v>2179.5354678200001</v>
          </cell>
          <cell r="G7426">
            <v>407.83654810799999</v>
          </cell>
        </row>
        <row r="7427">
          <cell r="A7427">
            <v>6077005004</v>
          </cell>
          <cell r="B7427">
            <v>2012</v>
          </cell>
          <cell r="C7427">
            <v>473</v>
          </cell>
          <cell r="D7427">
            <v>1974.0964421399999</v>
          </cell>
          <cell r="E7427">
            <v>464.089272929</v>
          </cell>
          <cell r="F7427">
            <v>2046.33069899</v>
          </cell>
          <cell r="G7427">
            <v>481.07078559799999</v>
          </cell>
        </row>
        <row r="7428">
          <cell r="A7428">
            <v>6077005106</v>
          </cell>
          <cell r="B7428">
            <v>3561</v>
          </cell>
          <cell r="C7428">
            <v>531</v>
          </cell>
          <cell r="D7428">
            <v>3605.22695604</v>
          </cell>
          <cell r="E7428">
            <v>537.59492099299996</v>
          </cell>
          <cell r="F7428">
            <v>3739.0014315899998</v>
          </cell>
          <cell r="G7428">
            <v>557.54275770100003</v>
          </cell>
        </row>
        <row r="7429">
          <cell r="A7429">
            <v>6077005108</v>
          </cell>
          <cell r="B7429">
            <v>1419</v>
          </cell>
          <cell r="C7429">
            <v>413</v>
          </cell>
          <cell r="D7429">
            <v>1452.2395599500001</v>
          </cell>
          <cell r="E7429">
            <v>422.67437509500002</v>
          </cell>
          <cell r="F7429">
            <v>1501.9396048399999</v>
          </cell>
          <cell r="G7429">
            <v>437.13957491100001</v>
          </cell>
        </row>
        <row r="7430">
          <cell r="A7430">
            <v>6077005109</v>
          </cell>
          <cell r="B7430">
            <v>1357</v>
          </cell>
          <cell r="C7430">
            <v>315</v>
          </cell>
          <cell r="D7430">
            <v>1388.7872324499999</v>
          </cell>
          <cell r="E7430">
            <v>322.37876066500002</v>
          </cell>
          <cell r="F7430">
            <v>1436.3157461400001</v>
          </cell>
          <cell r="G7430">
            <v>333.411540188</v>
          </cell>
        </row>
        <row r="7431">
          <cell r="A7431">
            <v>6077005119</v>
          </cell>
          <cell r="B7431">
            <v>2566</v>
          </cell>
          <cell r="C7431">
            <v>325</v>
          </cell>
          <cell r="D7431">
            <v>2487.84193585</v>
          </cell>
          <cell r="E7431">
            <v>315.10079078400003</v>
          </cell>
          <cell r="F7431">
            <v>2877.9069465600001</v>
          </cell>
          <cell r="G7431">
            <v>364.50497179799999</v>
          </cell>
        </row>
        <row r="7432">
          <cell r="A7432">
            <v>6077005122</v>
          </cell>
          <cell r="B7432">
            <v>2067</v>
          </cell>
          <cell r="C7432">
            <v>286</v>
          </cell>
          <cell r="D7432">
            <v>2086.6425953200001</v>
          </cell>
          <cell r="E7432">
            <v>288.717843378</v>
          </cell>
          <cell r="F7432">
            <v>2166.0337750499998</v>
          </cell>
          <cell r="G7432">
            <v>299.70278648499999</v>
          </cell>
        </row>
        <row r="7433">
          <cell r="A7433">
            <v>6077005123</v>
          </cell>
          <cell r="B7433">
            <v>1566</v>
          </cell>
          <cell r="C7433">
            <v>200</v>
          </cell>
          <cell r="D7433">
            <v>1602.6829815900001</v>
          </cell>
          <cell r="E7433">
            <v>204.68492740600001</v>
          </cell>
          <cell r="F7433">
            <v>1657.5316569300001</v>
          </cell>
          <cell r="G7433">
            <v>211.68986678499999</v>
          </cell>
        </row>
        <row r="7434">
          <cell r="A7434">
            <v>6077005124</v>
          </cell>
          <cell r="B7434">
            <v>1210</v>
          </cell>
          <cell r="C7434">
            <v>316</v>
          </cell>
          <cell r="D7434">
            <v>1238.3438108099999</v>
          </cell>
          <cell r="E7434">
            <v>323.40218530200002</v>
          </cell>
          <cell r="F7434">
            <v>1280.7236940499999</v>
          </cell>
          <cell r="G7434">
            <v>334.46998952000001</v>
          </cell>
        </row>
        <row r="7435">
          <cell r="A7435">
            <v>6077005125</v>
          </cell>
          <cell r="B7435">
            <v>660</v>
          </cell>
          <cell r="C7435">
            <v>157</v>
          </cell>
          <cell r="D7435">
            <v>675.46026043999996</v>
          </cell>
          <cell r="E7435">
            <v>160.67766801400001</v>
          </cell>
          <cell r="F7435">
            <v>698.57656039200003</v>
          </cell>
          <cell r="G7435">
            <v>166.17654542700001</v>
          </cell>
        </row>
        <row r="7436">
          <cell r="A7436">
            <v>6077005126</v>
          </cell>
          <cell r="B7436">
            <v>1389</v>
          </cell>
          <cell r="C7436">
            <v>311</v>
          </cell>
          <cell r="D7436">
            <v>1418.31587483</v>
          </cell>
          <cell r="E7436">
            <v>317.56388558100002</v>
          </cell>
          <cell r="F7436">
            <v>1467.7091401800001</v>
          </cell>
          <cell r="G7436">
            <v>328.62314081800002</v>
          </cell>
        </row>
        <row r="7437">
          <cell r="A7437">
            <v>6077005127</v>
          </cell>
          <cell r="B7437">
            <v>1526</v>
          </cell>
          <cell r="C7437">
            <v>335</v>
          </cell>
          <cell r="D7437">
            <v>1478.6337339900001</v>
          </cell>
          <cell r="E7437">
            <v>324.601769913</v>
          </cell>
          <cell r="F7437">
            <v>1728.5663716900001</v>
          </cell>
          <cell r="G7437">
            <v>379.46902655100001</v>
          </cell>
        </row>
        <row r="7438">
          <cell r="A7438">
            <v>6077005129</v>
          </cell>
          <cell r="B7438">
            <v>1108</v>
          </cell>
          <cell r="C7438">
            <v>171</v>
          </cell>
          <cell r="D7438">
            <v>1073.60824198</v>
          </cell>
          <cell r="E7438">
            <v>165.692246732</v>
          </cell>
          <cell r="F7438">
            <v>1255.0796460199999</v>
          </cell>
          <cell r="G7438">
            <v>193.69911504500001</v>
          </cell>
        </row>
        <row r="7439">
          <cell r="A7439">
            <v>6077005130</v>
          </cell>
          <cell r="B7439">
            <v>911</v>
          </cell>
          <cell r="C7439">
            <v>136</v>
          </cell>
          <cell r="D7439">
            <v>882.72302205799997</v>
          </cell>
          <cell r="E7439">
            <v>131.77862897899999</v>
          </cell>
          <cell r="F7439">
            <v>1031.9292035399999</v>
          </cell>
          <cell r="G7439">
            <v>154.053097345</v>
          </cell>
        </row>
        <row r="7440">
          <cell r="A7440">
            <v>6077005131</v>
          </cell>
          <cell r="B7440">
            <v>1253</v>
          </cell>
          <cell r="C7440">
            <v>270</v>
          </cell>
          <cell r="D7440">
            <v>1219.48894062</v>
          </cell>
          <cell r="E7440">
            <v>262.77894171399998</v>
          </cell>
          <cell r="F7440">
            <v>1277.8945317499999</v>
          </cell>
          <cell r="G7440">
            <v>275.364344432</v>
          </cell>
        </row>
        <row r="7441">
          <cell r="A7441">
            <v>6077005132</v>
          </cell>
          <cell r="B7441">
            <v>1045</v>
          </cell>
          <cell r="C7441">
            <v>443</v>
          </cell>
          <cell r="D7441">
            <v>1069.4787457</v>
          </cell>
          <cell r="E7441">
            <v>453.37711420599999</v>
          </cell>
          <cell r="F7441">
            <v>1106.07955395</v>
          </cell>
          <cell r="G7441">
            <v>468.89305492800003</v>
          </cell>
        </row>
        <row r="7442">
          <cell r="A7442">
            <v>6077005133</v>
          </cell>
          <cell r="B7442">
            <v>1361</v>
          </cell>
          <cell r="C7442">
            <v>277</v>
          </cell>
          <cell r="D7442">
            <v>1392.8809309999999</v>
          </cell>
          <cell r="E7442">
            <v>283.488624458</v>
          </cell>
          <cell r="F7442">
            <v>1440.5495434699999</v>
          </cell>
          <cell r="G7442">
            <v>293.19046549699999</v>
          </cell>
        </row>
        <row r="7443">
          <cell r="A7443">
            <v>6077005134</v>
          </cell>
          <cell r="B7443">
            <v>1506</v>
          </cell>
          <cell r="C7443">
            <v>218</v>
          </cell>
          <cell r="D7443">
            <v>1541.27750337</v>
          </cell>
          <cell r="E7443">
            <v>223.10657087300001</v>
          </cell>
          <cell r="F7443">
            <v>1594.0246968900001</v>
          </cell>
          <cell r="G7443">
            <v>230.74195479599999</v>
          </cell>
        </row>
        <row r="7444">
          <cell r="A7444">
            <v>6077005135</v>
          </cell>
          <cell r="B7444">
            <v>3282</v>
          </cell>
          <cell r="C7444">
            <v>334</v>
          </cell>
          <cell r="D7444">
            <v>3346.5326990399999</v>
          </cell>
          <cell r="E7444">
            <v>340.56731306500001</v>
          </cell>
          <cell r="F7444">
            <v>3464.33560614</v>
          </cell>
          <cell r="G7444">
            <v>352.55578685299997</v>
          </cell>
        </row>
        <row r="7445">
          <cell r="A7445">
            <v>6077005136</v>
          </cell>
          <cell r="B7445">
            <v>881</v>
          </cell>
          <cell r="C7445">
            <v>196</v>
          </cell>
          <cell r="D7445">
            <v>901.63710522300005</v>
          </cell>
          <cell r="E7445">
            <v>200.59122885799999</v>
          </cell>
          <cell r="F7445">
            <v>932.49386318899997</v>
          </cell>
          <cell r="G7445">
            <v>207.45606945</v>
          </cell>
        </row>
        <row r="7446">
          <cell r="A7446">
            <v>6077005137</v>
          </cell>
          <cell r="B7446">
            <v>2318</v>
          </cell>
          <cell r="C7446">
            <v>418</v>
          </cell>
          <cell r="D7446">
            <v>2371.8151667400002</v>
          </cell>
          <cell r="E7446">
            <v>427.70437433000001</v>
          </cell>
          <cell r="F7446">
            <v>2453.1140083499999</v>
          </cell>
          <cell r="G7446">
            <v>442.364821178</v>
          </cell>
        </row>
        <row r="7447">
          <cell r="A7447">
            <v>6077005138</v>
          </cell>
          <cell r="B7447">
            <v>1217</v>
          </cell>
          <cell r="C7447">
            <v>513</v>
          </cell>
          <cell r="D7447">
            <v>1244.5951818999999</v>
          </cell>
          <cell r="E7447">
            <v>524.63215145000004</v>
          </cell>
          <cell r="F7447">
            <v>1287.43102707</v>
          </cell>
          <cell r="G7447">
            <v>542.68867451699998</v>
          </cell>
        </row>
        <row r="7448">
          <cell r="A7448">
            <v>6077005139</v>
          </cell>
          <cell r="B7448">
            <v>1212</v>
          </cell>
          <cell r="C7448">
            <v>175</v>
          </cell>
          <cell r="D7448">
            <v>1236.6328897400001</v>
          </cell>
          <cell r="E7448">
            <v>178.55672912899999</v>
          </cell>
          <cell r="F7448">
            <v>1279.9507773</v>
          </cell>
          <cell r="G7448">
            <v>184.81137461</v>
          </cell>
        </row>
        <row r="7449">
          <cell r="A7449">
            <v>6077005140</v>
          </cell>
          <cell r="B7449">
            <v>1195</v>
          </cell>
          <cell r="C7449">
            <v>318</v>
          </cell>
          <cell r="D7449">
            <v>1222.99244125</v>
          </cell>
          <cell r="E7449">
            <v>325.44903457499998</v>
          </cell>
          <cell r="F7449">
            <v>1264.8469540399999</v>
          </cell>
          <cell r="G7449">
            <v>336.58688818799999</v>
          </cell>
        </row>
        <row r="7450">
          <cell r="A7450">
            <v>6077005141</v>
          </cell>
          <cell r="B7450">
            <v>1022</v>
          </cell>
          <cell r="C7450">
            <v>263</v>
          </cell>
          <cell r="D7450">
            <v>1045.9399790499999</v>
          </cell>
          <cell r="E7450">
            <v>269.16067953999999</v>
          </cell>
          <cell r="F7450">
            <v>1081.73521927</v>
          </cell>
          <cell r="G7450">
            <v>278.37217482199998</v>
          </cell>
        </row>
        <row r="7451">
          <cell r="A7451">
            <v>6077005208</v>
          </cell>
          <cell r="B7451">
            <v>1986</v>
          </cell>
          <cell r="C7451">
            <v>38</v>
          </cell>
          <cell r="D7451">
            <v>2022.05674942</v>
          </cell>
          <cell r="E7451">
            <v>38.689907592099999</v>
          </cell>
          <cell r="F7451">
            <v>2055.3786555500001</v>
          </cell>
          <cell r="G7451">
            <v>39.327486863499999</v>
          </cell>
        </row>
        <row r="7452">
          <cell r="A7452">
            <v>6077005211</v>
          </cell>
          <cell r="B7452">
            <v>1402</v>
          </cell>
          <cell r="C7452">
            <v>65</v>
          </cell>
          <cell r="D7452">
            <v>1427.45395906</v>
          </cell>
          <cell r="E7452">
            <v>66.180105091900003</v>
          </cell>
          <cell r="F7452">
            <v>1450.9772784899999</v>
          </cell>
          <cell r="G7452">
            <v>67.270701213799995</v>
          </cell>
        </row>
        <row r="7453">
          <cell r="A7453">
            <v>6077005212</v>
          </cell>
          <cell r="B7453">
            <v>1853</v>
          </cell>
          <cell r="C7453">
            <v>7</v>
          </cell>
          <cell r="D7453">
            <v>1886.59365959</v>
          </cell>
          <cell r="E7453">
            <v>7.1269053519299996</v>
          </cell>
          <cell r="F7453">
            <v>1917.71468392</v>
          </cell>
          <cell r="G7453">
            <v>7.2444699338599996</v>
          </cell>
        </row>
        <row r="7454">
          <cell r="A7454">
            <v>6077005213</v>
          </cell>
          <cell r="B7454">
            <v>1089</v>
          </cell>
          <cell r="C7454">
            <v>12</v>
          </cell>
          <cell r="D7454">
            <v>1102.5259886900001</v>
          </cell>
          <cell r="E7454">
            <v>12.1490467073</v>
          </cell>
          <cell r="F7454">
            <v>1124.7509573299999</v>
          </cell>
          <cell r="G7454">
            <v>12.393949943000001</v>
          </cell>
        </row>
        <row r="7455">
          <cell r="A7455">
            <v>6077005214</v>
          </cell>
          <cell r="B7455">
            <v>2625</v>
          </cell>
          <cell r="C7455">
            <v>311</v>
          </cell>
          <cell r="D7455">
            <v>2560.8399864600001</v>
          </cell>
          <cell r="E7455">
            <v>303.39856601499997</v>
          </cell>
          <cell r="F7455">
            <v>2874.1392961199999</v>
          </cell>
          <cell r="G7455">
            <v>340.517074702</v>
          </cell>
        </row>
        <row r="7456">
          <cell r="A7456">
            <v>6077005215</v>
          </cell>
          <cell r="B7456">
            <v>1265</v>
          </cell>
          <cell r="C7456">
            <v>150</v>
          </cell>
          <cell r="D7456">
            <v>1268.50453036</v>
          </cell>
          <cell r="E7456">
            <v>150.41555696</v>
          </cell>
          <cell r="F7456">
            <v>1302.0487604699999</v>
          </cell>
          <cell r="G7456">
            <v>154.39313365300001</v>
          </cell>
        </row>
        <row r="7457">
          <cell r="A7457">
            <v>6077005216</v>
          </cell>
          <cell r="B7457">
            <v>1462</v>
          </cell>
          <cell r="C7457">
            <v>49</v>
          </cell>
          <cell r="D7457">
            <v>1485.34801171</v>
          </cell>
          <cell r="E7457">
            <v>49.782525700299999</v>
          </cell>
          <cell r="F7457">
            <v>1511.9006482299999</v>
          </cell>
          <cell r="G7457">
            <v>50.672456746500004</v>
          </cell>
        </row>
        <row r="7458">
          <cell r="A7458">
            <v>6077005217</v>
          </cell>
          <cell r="B7458">
            <v>954</v>
          </cell>
          <cell r="C7458">
            <v>59</v>
          </cell>
          <cell r="D7458">
            <v>970.400459727</v>
          </cell>
          <cell r="E7458">
            <v>60.014284197000002</v>
          </cell>
          <cell r="F7458">
            <v>986.98932249200004</v>
          </cell>
          <cell r="G7458">
            <v>61.0402201542</v>
          </cell>
        </row>
        <row r="7459">
          <cell r="A7459">
            <v>6077005218</v>
          </cell>
          <cell r="B7459">
            <v>1129</v>
          </cell>
          <cell r="C7459">
            <v>206</v>
          </cell>
          <cell r="D7459">
            <v>1149.49751767</v>
          </cell>
          <cell r="E7459">
            <v>209.740025368</v>
          </cell>
          <cell r="F7459">
            <v>1168.4403334000001</v>
          </cell>
          <cell r="G7459">
            <v>213.196376157</v>
          </cell>
        </row>
        <row r="7460">
          <cell r="A7460">
            <v>6077005219</v>
          </cell>
          <cell r="B7460">
            <v>1418</v>
          </cell>
          <cell r="C7460">
            <v>59</v>
          </cell>
          <cell r="D7460">
            <v>1441.8563293499999</v>
          </cell>
          <cell r="E7460">
            <v>59.992611728900002</v>
          </cell>
          <cell r="F7460">
            <v>1466.8432836100001</v>
          </cell>
          <cell r="G7460">
            <v>61.032266384300002</v>
          </cell>
        </row>
        <row r="7461">
          <cell r="A7461">
            <v>6077005220</v>
          </cell>
          <cell r="B7461">
            <v>807</v>
          </cell>
          <cell r="C7461">
            <v>44</v>
          </cell>
          <cell r="D7461">
            <v>821.60304534199997</v>
          </cell>
          <cell r="E7461">
            <v>44.7962007374</v>
          </cell>
          <cell r="F7461">
            <v>835.17386131199999</v>
          </cell>
          <cell r="G7461">
            <v>45.536121310699997</v>
          </cell>
        </row>
        <row r="7462">
          <cell r="A7462">
            <v>6077005221</v>
          </cell>
          <cell r="B7462">
            <v>2611</v>
          </cell>
          <cell r="C7462">
            <v>134</v>
          </cell>
          <cell r="D7462">
            <v>2531.9968935299999</v>
          </cell>
          <cell r="E7462">
            <v>129.94545527899999</v>
          </cell>
          <cell r="F7462">
            <v>2655.8210957400001</v>
          </cell>
          <cell r="G7462">
            <v>136.30027837200001</v>
          </cell>
        </row>
        <row r="7463">
          <cell r="A7463">
            <v>6077005222</v>
          </cell>
          <cell r="B7463">
            <v>1244</v>
          </cell>
          <cell r="C7463">
            <v>0</v>
          </cell>
          <cell r="D7463">
            <v>1206.35930125</v>
          </cell>
          <cell r="E7463">
            <v>0</v>
          </cell>
          <cell r="F7463">
            <v>1265.3548230900001</v>
          </cell>
          <cell r="G7463">
            <v>0</v>
          </cell>
        </row>
        <row r="7464">
          <cell r="A7464">
            <v>6077005223</v>
          </cell>
          <cell r="B7464">
            <v>3017</v>
          </cell>
          <cell r="C7464">
            <v>92</v>
          </cell>
          <cell r="D7464">
            <v>2925.7122281799998</v>
          </cell>
          <cell r="E7464">
            <v>89.216282728699994</v>
          </cell>
          <cell r="F7464">
            <v>3068.7905958800002</v>
          </cell>
          <cell r="G7464">
            <v>93.579295598599998</v>
          </cell>
        </row>
        <row r="7465">
          <cell r="A7465">
            <v>6077005224</v>
          </cell>
          <cell r="B7465">
            <v>1371</v>
          </cell>
          <cell r="C7465">
            <v>145</v>
          </cell>
          <cell r="D7465">
            <v>1395.8911396999999</v>
          </cell>
          <cell r="E7465">
            <v>147.63254212699999</v>
          </cell>
          <cell r="F7465">
            <v>1418.8943286799999</v>
          </cell>
          <cell r="G7465">
            <v>150.06541039999999</v>
          </cell>
        </row>
        <row r="7466">
          <cell r="A7466">
            <v>6077005225</v>
          </cell>
          <cell r="B7466">
            <v>1258</v>
          </cell>
          <cell r="C7466">
            <v>182</v>
          </cell>
          <cell r="D7466">
            <v>1253.67973388</v>
          </cell>
          <cell r="E7466">
            <v>181.374969448</v>
          </cell>
          <cell r="F7466">
            <v>1291.9791736899999</v>
          </cell>
          <cell r="G7466">
            <v>186.91590589099999</v>
          </cell>
        </row>
        <row r="7467">
          <cell r="A7467">
            <v>6077005303</v>
          </cell>
          <cell r="B7467">
            <v>1615</v>
          </cell>
          <cell r="C7467">
            <v>431</v>
          </cell>
          <cell r="D7467">
            <v>1644.3210726699999</v>
          </cell>
          <cell r="E7467">
            <v>438.82500453300003</v>
          </cell>
          <cell r="F7467">
            <v>1671.4181917000001</v>
          </cell>
          <cell r="G7467">
            <v>446.05649574199998</v>
          </cell>
        </row>
        <row r="7468">
          <cell r="A7468">
            <v>6077005307</v>
          </cell>
          <cell r="B7468">
            <v>1055</v>
          </cell>
          <cell r="C7468">
            <v>99</v>
          </cell>
          <cell r="D7468">
            <v>1074.1540134100001</v>
          </cell>
          <cell r="E7468">
            <v>100.797390832</v>
          </cell>
          <cell r="F7468">
            <v>1091.8552274000001</v>
          </cell>
          <cell r="G7468">
            <v>102.458452619</v>
          </cell>
        </row>
        <row r="7469">
          <cell r="A7469">
            <v>6077005308</v>
          </cell>
          <cell r="B7469">
            <v>1387</v>
          </cell>
          <cell r="C7469">
            <v>318</v>
          </cell>
          <cell r="D7469">
            <v>1412.1816271099999</v>
          </cell>
          <cell r="E7469">
            <v>323.77343721800003</v>
          </cell>
          <cell r="F7469">
            <v>1435.4532705199999</v>
          </cell>
          <cell r="G7469">
            <v>329.108969016</v>
          </cell>
        </row>
        <row r="7470">
          <cell r="A7470">
            <v>6077005309</v>
          </cell>
          <cell r="B7470">
            <v>1076</v>
          </cell>
          <cell r="C7470">
            <v>159</v>
          </cell>
          <cell r="D7470">
            <v>1095.5352781300001</v>
          </cell>
          <cell r="E7470">
            <v>161.886718608</v>
          </cell>
          <cell r="F7470">
            <v>1113.5888385600001</v>
          </cell>
          <cell r="G7470">
            <v>164.554484508</v>
          </cell>
        </row>
        <row r="7471">
          <cell r="A7471">
            <v>6077005310</v>
          </cell>
          <cell r="B7471">
            <v>1195</v>
          </cell>
          <cell r="C7471">
            <v>243</v>
          </cell>
          <cell r="D7471">
            <v>1216.6957782300001</v>
          </cell>
          <cell r="E7471">
            <v>247.41177749799999</v>
          </cell>
          <cell r="F7471">
            <v>1236.74596847</v>
          </cell>
          <cell r="G7471">
            <v>251.488929154</v>
          </cell>
        </row>
        <row r="7472">
          <cell r="A7472">
            <v>6077005311</v>
          </cell>
          <cell r="B7472">
            <v>939</v>
          </cell>
          <cell r="C7472">
            <v>371</v>
          </cell>
          <cell r="D7472">
            <v>956.04797971000005</v>
          </cell>
          <cell r="E7472">
            <v>377.735676754</v>
          </cell>
          <cell r="F7472">
            <v>971.80289907600002</v>
          </cell>
          <cell r="G7472">
            <v>383.96046385199998</v>
          </cell>
        </row>
        <row r="7473">
          <cell r="A7473">
            <v>6077005312</v>
          </cell>
          <cell r="B7473">
            <v>1049</v>
          </cell>
          <cell r="C7473">
            <v>148</v>
          </cell>
          <cell r="D7473">
            <v>1066.49585634</v>
          </cell>
          <cell r="E7473">
            <v>150.46843349700001</v>
          </cell>
          <cell r="F7473">
            <v>1085.07706074</v>
          </cell>
          <cell r="G7473">
            <v>153.08999522400001</v>
          </cell>
        </row>
        <row r="7474">
          <cell r="A7474">
            <v>6077005403</v>
          </cell>
          <cell r="B7474">
            <v>1866</v>
          </cell>
          <cell r="C7474">
            <v>313</v>
          </cell>
          <cell r="D7474">
            <v>1899.87809386</v>
          </cell>
          <cell r="E7474">
            <v>318.682659903</v>
          </cell>
          <cell r="F7474">
            <v>1931.1865917800001</v>
          </cell>
          <cell r="G7474">
            <v>323.93429969300001</v>
          </cell>
        </row>
        <row r="7475">
          <cell r="A7475">
            <v>6077005405</v>
          </cell>
          <cell r="B7475">
            <v>1118</v>
          </cell>
          <cell r="C7475">
            <v>218</v>
          </cell>
          <cell r="D7475">
            <v>1138.2978075799999</v>
          </cell>
          <cell r="E7475">
            <v>221.95789092300001</v>
          </cell>
          <cell r="F7475">
            <v>1157.0560608799999</v>
          </cell>
          <cell r="G7475">
            <v>225.61558253199999</v>
          </cell>
        </row>
        <row r="7476">
          <cell r="A7476">
            <v>6077005406</v>
          </cell>
          <cell r="B7476">
            <v>1060</v>
          </cell>
          <cell r="C7476">
            <v>293</v>
          </cell>
          <cell r="D7476">
            <v>1079.24479073</v>
          </cell>
          <cell r="E7476">
            <v>298.31955064499999</v>
          </cell>
          <cell r="F7476">
            <v>1097.0298967199999</v>
          </cell>
          <cell r="G7476">
            <v>303.23562239500001</v>
          </cell>
        </row>
        <row r="7477">
          <cell r="A7477">
            <v>6077005502</v>
          </cell>
          <cell r="B7477">
            <v>712</v>
          </cell>
          <cell r="C7477">
            <v>36</v>
          </cell>
          <cell r="D7477">
            <v>697.62161133200004</v>
          </cell>
          <cell r="E7477">
            <v>35.273002820199999</v>
          </cell>
          <cell r="F7477">
            <v>726.85198066400005</v>
          </cell>
          <cell r="G7477">
            <v>36.750942842599997</v>
          </cell>
        </row>
        <row r="7478">
          <cell r="A7478">
            <v>6077005503</v>
          </cell>
          <cell r="B7478">
            <v>778</v>
          </cell>
          <cell r="C7478">
            <v>193</v>
          </cell>
          <cell r="D7478">
            <v>754.45943438100005</v>
          </cell>
          <cell r="E7478">
            <v>187.16024529000001</v>
          </cell>
          <cell r="F7478">
            <v>791.35534756100003</v>
          </cell>
          <cell r="G7478">
            <v>196.31308750599999</v>
          </cell>
        </row>
        <row r="7479">
          <cell r="A7479">
            <v>6077980000</v>
          </cell>
          <cell r="B7479">
            <v>3</v>
          </cell>
          <cell r="C7479">
            <v>0</v>
          </cell>
          <cell r="D7479">
            <v>2.9092266107200002</v>
          </cell>
          <cell r="E7479">
            <v>0</v>
          </cell>
          <cell r="F7479">
            <v>3.0514987695100002</v>
          </cell>
          <cell r="G7479">
            <v>0</v>
          </cell>
        </row>
        <row r="7480">
          <cell r="A7480">
            <v>6079010016</v>
          </cell>
          <cell r="B7480">
            <v>1908</v>
          </cell>
          <cell r="C7480">
            <v>396</v>
          </cell>
          <cell r="D7480">
            <v>1922.6878459500001</v>
          </cell>
          <cell r="E7480">
            <v>399.04842085799999</v>
          </cell>
          <cell r="F7480">
            <v>1913.0586539000001</v>
          </cell>
          <cell r="G7480">
            <v>397.04990930000002</v>
          </cell>
        </row>
        <row r="7481">
          <cell r="A7481">
            <v>6079010017</v>
          </cell>
          <cell r="B7481">
            <v>1507</v>
          </cell>
          <cell r="C7481">
            <v>347</v>
          </cell>
          <cell r="D7481">
            <v>1518.60093493</v>
          </cell>
          <cell r="E7481">
            <v>349.67121726699997</v>
          </cell>
          <cell r="F7481">
            <v>1510.99548817</v>
          </cell>
          <cell r="G7481">
            <v>347.91999628100001</v>
          </cell>
        </row>
        <row r="7482">
          <cell r="A7482">
            <v>6079010101</v>
          </cell>
          <cell r="B7482">
            <v>705</v>
          </cell>
          <cell r="C7482">
            <v>141</v>
          </cell>
          <cell r="D7482">
            <v>712.22260996199998</v>
          </cell>
          <cell r="E7482">
            <v>142.44452199200001</v>
          </cell>
          <cell r="F7482">
            <v>709.03840929900002</v>
          </cell>
          <cell r="G7482">
            <v>141.80768185900001</v>
          </cell>
        </row>
        <row r="7483">
          <cell r="A7483">
            <v>6079010103</v>
          </cell>
          <cell r="B7483">
            <v>1516</v>
          </cell>
          <cell r="C7483">
            <v>521</v>
          </cell>
          <cell r="D7483">
            <v>1533.73251914</v>
          </cell>
          <cell r="E7483">
            <v>527.09409133999998</v>
          </cell>
          <cell r="F7483">
            <v>1527.3435967999999</v>
          </cell>
          <cell r="G7483">
            <v>524.89842607699995</v>
          </cell>
        </row>
        <row r="7484">
          <cell r="A7484">
            <v>6079010104</v>
          </cell>
          <cell r="B7484">
            <v>1126</v>
          </cell>
          <cell r="C7484">
            <v>614</v>
          </cell>
          <cell r="D7484">
            <v>1139.0867468399999</v>
          </cell>
          <cell r="E7484">
            <v>621.13611239800002</v>
          </cell>
          <cell r="F7484">
            <v>1134.3239319300001</v>
          </cell>
          <cell r="G7484">
            <v>618.53898242000002</v>
          </cell>
        </row>
        <row r="7485">
          <cell r="A7485">
            <v>6079010202</v>
          </cell>
          <cell r="B7485">
            <v>1950</v>
          </cell>
          <cell r="C7485">
            <v>478</v>
          </cell>
          <cell r="D7485">
            <v>1972.68101495</v>
          </cell>
          <cell r="E7485">
            <v>483.55975648499998</v>
          </cell>
          <cell r="F7485">
            <v>1964.43643658</v>
          </cell>
          <cell r="G7485">
            <v>481.53877778700001</v>
          </cell>
        </row>
        <row r="7486">
          <cell r="A7486">
            <v>6079010204</v>
          </cell>
          <cell r="B7486">
            <v>2156</v>
          </cell>
          <cell r="C7486">
            <v>525</v>
          </cell>
          <cell r="D7486">
            <v>2181.2185430499999</v>
          </cell>
          <cell r="E7486">
            <v>531.14087898900004</v>
          </cell>
          <cell r="F7486">
            <v>2172.1324503300002</v>
          </cell>
          <cell r="G7486">
            <v>528.92835641099998</v>
          </cell>
        </row>
        <row r="7487">
          <cell r="A7487">
            <v>6079010205</v>
          </cell>
          <cell r="B7487">
            <v>1550</v>
          </cell>
          <cell r="C7487">
            <v>323</v>
          </cell>
          <cell r="D7487">
            <v>1568.1302141599999</v>
          </cell>
          <cell r="E7487">
            <v>326.77810269299999</v>
          </cell>
          <cell r="F7487">
            <v>1561.5980046499999</v>
          </cell>
          <cell r="G7487">
            <v>325.41687451799999</v>
          </cell>
        </row>
        <row r="7488">
          <cell r="A7488">
            <v>6079010206</v>
          </cell>
          <cell r="B7488">
            <v>1401</v>
          </cell>
          <cell r="C7488">
            <v>100</v>
          </cell>
          <cell r="D7488">
            <v>1417.3873742200001</v>
          </cell>
          <cell r="E7488">
            <v>101.16969123600001</v>
          </cell>
          <cell r="F7488">
            <v>1411.4830996799999</v>
          </cell>
          <cell r="G7488">
            <v>100.74825836399999</v>
          </cell>
        </row>
        <row r="7489">
          <cell r="A7489">
            <v>6079010207</v>
          </cell>
          <cell r="B7489">
            <v>1772</v>
          </cell>
          <cell r="C7489">
            <v>271</v>
          </cell>
          <cell r="D7489">
            <v>1791.7591997699999</v>
          </cell>
          <cell r="E7489">
            <v>274.02186407300002</v>
          </cell>
          <cell r="F7489">
            <v>1784.0899642100001</v>
          </cell>
          <cell r="G7489">
            <v>272.84897308199999</v>
          </cell>
        </row>
        <row r="7490">
          <cell r="A7490">
            <v>6079010301</v>
          </cell>
          <cell r="B7490">
            <v>1397</v>
          </cell>
          <cell r="C7490">
            <v>216</v>
          </cell>
          <cell r="D7490">
            <v>1407.7541513599999</v>
          </cell>
          <cell r="E7490">
            <v>217.66277501299999</v>
          </cell>
          <cell r="F7490">
            <v>1400.7038467</v>
          </cell>
          <cell r="G7490">
            <v>216.57267780000001</v>
          </cell>
        </row>
        <row r="7491">
          <cell r="A7491">
            <v>6079010302</v>
          </cell>
          <cell r="B7491">
            <v>1324</v>
          </cell>
          <cell r="C7491">
            <v>283</v>
          </cell>
          <cell r="D7491">
            <v>1334.20019275</v>
          </cell>
          <cell r="E7491">
            <v>285.18025268000002</v>
          </cell>
          <cell r="F7491">
            <v>1327.5199654099999</v>
          </cell>
          <cell r="G7491">
            <v>283.752379314</v>
          </cell>
        </row>
        <row r="7492">
          <cell r="A7492">
            <v>6079010303</v>
          </cell>
          <cell r="B7492">
            <v>1082</v>
          </cell>
          <cell r="C7492">
            <v>138</v>
          </cell>
          <cell r="D7492">
            <v>1090.3292711300001</v>
          </cell>
          <cell r="E7492">
            <v>139.06232848100001</v>
          </cell>
          <cell r="F7492">
            <v>1084.86869157</v>
          </cell>
          <cell r="G7492">
            <v>138.36587748400001</v>
          </cell>
        </row>
        <row r="7493">
          <cell r="A7493">
            <v>6079010403</v>
          </cell>
          <cell r="B7493">
            <v>1708</v>
          </cell>
          <cell r="C7493">
            <v>344</v>
          </cell>
          <cell r="D7493">
            <v>1721.14823946</v>
          </cell>
          <cell r="E7493">
            <v>346.64812317000002</v>
          </cell>
          <cell r="F7493">
            <v>1712.52839668</v>
          </cell>
          <cell r="G7493">
            <v>344.912042423</v>
          </cell>
        </row>
        <row r="7494">
          <cell r="A7494">
            <v>6079010404</v>
          </cell>
          <cell r="B7494">
            <v>987</v>
          </cell>
          <cell r="C7494">
            <v>284</v>
          </cell>
          <cell r="D7494">
            <v>994.59795804800001</v>
          </cell>
          <cell r="E7494">
            <v>286.18624122199998</v>
          </cell>
          <cell r="F7494">
            <v>989.61681939000005</v>
          </cell>
          <cell r="G7494">
            <v>284.75296525599998</v>
          </cell>
        </row>
        <row r="7495">
          <cell r="A7495">
            <v>6079010504</v>
          </cell>
          <cell r="B7495">
            <v>1244</v>
          </cell>
          <cell r="C7495">
            <v>272</v>
          </cell>
          <cell r="D7495">
            <v>1253.57635239</v>
          </cell>
          <cell r="E7495">
            <v>274.09386483100002</v>
          </cell>
          <cell r="F7495">
            <v>1247.2981999199999</v>
          </cell>
          <cell r="G7495">
            <v>272.72114982099998</v>
          </cell>
        </row>
        <row r="7496">
          <cell r="A7496">
            <v>6079010505</v>
          </cell>
          <cell r="B7496">
            <v>1588</v>
          </cell>
          <cell r="C7496">
            <v>370</v>
          </cell>
          <cell r="D7496">
            <v>1580.49489221</v>
          </cell>
          <cell r="E7496">
            <v>368.25132878900001</v>
          </cell>
          <cell r="F7496">
            <v>1596.3020053299999</v>
          </cell>
          <cell r="G7496">
            <v>371.93434632999998</v>
          </cell>
        </row>
        <row r="7497">
          <cell r="A7497">
            <v>6079010506</v>
          </cell>
          <cell r="B7497">
            <v>962</v>
          </cell>
          <cell r="C7497">
            <v>146</v>
          </cell>
          <cell r="D7497">
            <v>956.84438269199995</v>
          </cell>
          <cell r="E7497">
            <v>145.21754664599999</v>
          </cell>
          <cell r="F7497">
            <v>967.15561731100001</v>
          </cell>
          <cell r="G7497">
            <v>146.782453355</v>
          </cell>
        </row>
        <row r="7498">
          <cell r="A7498">
            <v>6079010602</v>
          </cell>
          <cell r="B7498">
            <v>1985</v>
          </cell>
          <cell r="C7498">
            <v>485</v>
          </cell>
          <cell r="D7498">
            <v>1974.4140791499999</v>
          </cell>
          <cell r="E7498">
            <v>482.413515561</v>
          </cell>
          <cell r="F7498">
            <v>1995.62731813</v>
          </cell>
          <cell r="G7498">
            <v>487.59659914100001</v>
          </cell>
        </row>
        <row r="7499">
          <cell r="A7499">
            <v>6079010603</v>
          </cell>
          <cell r="B7499">
            <v>602</v>
          </cell>
          <cell r="C7499">
            <v>133</v>
          </cell>
          <cell r="D7499">
            <v>599.034865771</v>
          </cell>
          <cell r="E7499">
            <v>132.34491220500001</v>
          </cell>
          <cell r="F7499">
            <v>605.17212060300005</v>
          </cell>
          <cell r="G7499">
            <v>133.70081734199999</v>
          </cell>
        </row>
        <row r="7500">
          <cell r="A7500">
            <v>6079010701</v>
          </cell>
          <cell r="B7500">
            <v>1915</v>
          </cell>
          <cell r="C7500">
            <v>280</v>
          </cell>
          <cell r="D7500">
            <v>1929.7417321800001</v>
          </cell>
          <cell r="E7500">
            <v>282.15544909200003</v>
          </cell>
          <cell r="F7500">
            <v>1920.0772128999999</v>
          </cell>
          <cell r="G7500">
            <v>280.74236011099998</v>
          </cell>
        </row>
        <row r="7501">
          <cell r="A7501">
            <v>6079010703</v>
          </cell>
          <cell r="B7501">
            <v>1354</v>
          </cell>
          <cell r="C7501">
            <v>358</v>
          </cell>
          <cell r="D7501">
            <v>1364.4231359600001</v>
          </cell>
          <cell r="E7501">
            <v>360.75589562300001</v>
          </cell>
          <cell r="F7501">
            <v>1357.5898413899999</v>
          </cell>
          <cell r="G7501">
            <v>358.94916042699998</v>
          </cell>
        </row>
        <row r="7502">
          <cell r="A7502">
            <v>6079010707</v>
          </cell>
          <cell r="B7502">
            <v>2618</v>
          </cell>
          <cell r="C7502">
            <v>479</v>
          </cell>
          <cell r="D7502">
            <v>2638.1534490099998</v>
          </cell>
          <cell r="E7502">
            <v>482.68735755400002</v>
          </cell>
          <cell r="F7502">
            <v>2624.9410670299999</v>
          </cell>
          <cell r="G7502">
            <v>480.26996604599998</v>
          </cell>
        </row>
        <row r="7503">
          <cell r="A7503">
            <v>6079010902</v>
          </cell>
          <cell r="B7503">
            <v>1354</v>
          </cell>
          <cell r="C7503">
            <v>962</v>
          </cell>
          <cell r="D7503">
            <v>1400.1559781599999</v>
          </cell>
          <cell r="E7503">
            <v>994.79324297599999</v>
          </cell>
          <cell r="F7503">
            <v>1394.9514465</v>
          </cell>
          <cell r="G7503">
            <v>991.09548857699997</v>
          </cell>
        </row>
        <row r="7504">
          <cell r="A7504">
            <v>6079010903</v>
          </cell>
          <cell r="B7504">
            <v>749</v>
          </cell>
          <cell r="C7504">
            <v>996</v>
          </cell>
          <cell r="D7504">
            <v>773.47674590199995</v>
          </cell>
          <cell r="E7504">
            <v>1028.5485165800001</v>
          </cell>
          <cell r="F7504">
            <v>770.54960799100002</v>
          </cell>
          <cell r="G7504">
            <v>1024.6560875299999</v>
          </cell>
        </row>
        <row r="7505">
          <cell r="A7505">
            <v>6079010904</v>
          </cell>
          <cell r="B7505">
            <v>33</v>
          </cell>
          <cell r="C7505">
            <v>0</v>
          </cell>
          <cell r="D7505">
            <v>33.254035071499999</v>
          </cell>
          <cell r="E7505">
            <v>0</v>
          </cell>
          <cell r="F7505">
            <v>33.0874924417</v>
          </cell>
          <cell r="G7505">
            <v>0</v>
          </cell>
        </row>
        <row r="7506">
          <cell r="A7506">
            <v>6079011001</v>
          </cell>
          <cell r="B7506">
            <v>2236</v>
          </cell>
          <cell r="C7506">
            <v>433</v>
          </cell>
          <cell r="D7506">
            <v>2311.8526642299998</v>
          </cell>
          <cell r="E7506">
            <v>447.68882093500002</v>
          </cell>
          <cell r="F7506">
            <v>2303.2410427599998</v>
          </cell>
          <cell r="G7506">
            <v>446.02118582899999</v>
          </cell>
        </row>
        <row r="7507">
          <cell r="A7507">
            <v>6079011002</v>
          </cell>
          <cell r="B7507">
            <v>1344</v>
          </cell>
          <cell r="C7507">
            <v>434</v>
          </cell>
          <cell r="D7507">
            <v>1389.3136710799999</v>
          </cell>
          <cell r="E7507">
            <v>448.63253961999999</v>
          </cell>
          <cell r="F7507">
            <v>1384.124722</v>
          </cell>
          <cell r="G7507">
            <v>446.95694148000001</v>
          </cell>
        </row>
        <row r="7508">
          <cell r="A7508">
            <v>6079011101</v>
          </cell>
          <cell r="B7508">
            <v>1973</v>
          </cell>
          <cell r="C7508">
            <v>670</v>
          </cell>
          <cell r="D7508">
            <v>2040.25682785</v>
          </cell>
          <cell r="E7508">
            <v>692.83936880900001</v>
          </cell>
          <cell r="F7508">
            <v>2032.6729718900001</v>
          </cell>
          <cell r="G7508">
            <v>690.26400971500004</v>
          </cell>
        </row>
        <row r="7509">
          <cell r="A7509">
            <v>6079011103</v>
          </cell>
          <cell r="B7509">
            <v>1588</v>
          </cell>
          <cell r="C7509">
            <v>410</v>
          </cell>
          <cell r="D7509">
            <v>1642.1327129399999</v>
          </cell>
          <cell r="E7509">
            <v>423.97633016700001</v>
          </cell>
          <cell r="F7509">
            <v>1636.0287275000001</v>
          </cell>
          <cell r="G7509">
            <v>422.400364153</v>
          </cell>
        </row>
        <row r="7510">
          <cell r="A7510">
            <v>6079011104</v>
          </cell>
          <cell r="B7510">
            <v>1007</v>
          </cell>
          <cell r="C7510">
            <v>178</v>
          </cell>
          <cell r="D7510">
            <v>1041.3272304300001</v>
          </cell>
          <cell r="E7510">
            <v>184.06777260800001</v>
          </cell>
          <cell r="F7510">
            <v>1037.45650415</v>
          </cell>
          <cell r="G7510">
            <v>183.38357272900001</v>
          </cell>
        </row>
        <row r="7511">
          <cell r="A7511">
            <v>6079011105</v>
          </cell>
          <cell r="B7511">
            <v>1664</v>
          </cell>
          <cell r="C7511">
            <v>430</v>
          </cell>
          <cell r="D7511">
            <v>1720.72344731</v>
          </cell>
          <cell r="E7511">
            <v>444.65810236999999</v>
          </cell>
          <cell r="F7511">
            <v>1714.3273315900001</v>
          </cell>
          <cell r="G7511">
            <v>443.00525996599998</v>
          </cell>
        </row>
        <row r="7512">
          <cell r="A7512">
            <v>6079011201</v>
          </cell>
          <cell r="B7512">
            <v>1621</v>
          </cell>
          <cell r="C7512">
            <v>670</v>
          </cell>
          <cell r="D7512">
            <v>1673.8297039199999</v>
          </cell>
          <cell r="E7512">
            <v>691.83584307599995</v>
          </cell>
          <cell r="F7512">
            <v>1667.48820318</v>
          </cell>
          <cell r="G7512">
            <v>689.21474159800005</v>
          </cell>
        </row>
        <row r="7513">
          <cell r="A7513">
            <v>6079011202</v>
          </cell>
          <cell r="B7513">
            <v>1444</v>
          </cell>
          <cell r="C7513">
            <v>443</v>
          </cell>
          <cell r="D7513">
            <v>1493.0656096099999</v>
          </cell>
          <cell r="E7513">
            <v>458.05267663199999</v>
          </cell>
          <cell r="F7513">
            <v>1487.5079166200001</v>
          </cell>
          <cell r="G7513">
            <v>456.34765032000001</v>
          </cell>
        </row>
        <row r="7514">
          <cell r="A7514">
            <v>6079011300</v>
          </cell>
          <cell r="B7514">
            <v>2958</v>
          </cell>
          <cell r="C7514">
            <v>463</v>
          </cell>
          <cell r="D7514">
            <v>3055.0866468200002</v>
          </cell>
          <cell r="E7514">
            <v>478.19645621299998</v>
          </cell>
          <cell r="F7514">
            <v>3043.5458130100001</v>
          </cell>
          <cell r="G7514">
            <v>476.39003090699998</v>
          </cell>
        </row>
        <row r="7515">
          <cell r="A7515">
            <v>6079011400</v>
          </cell>
          <cell r="B7515">
            <v>0</v>
          </cell>
          <cell r="C7515">
            <v>0</v>
          </cell>
          <cell r="D7515">
            <v>0</v>
          </cell>
          <cell r="E7515">
            <v>0</v>
          </cell>
          <cell r="F7515">
            <v>0</v>
          </cell>
          <cell r="G7515">
            <v>0</v>
          </cell>
        </row>
        <row r="7516">
          <cell r="A7516">
            <v>6079011501</v>
          </cell>
          <cell r="B7516">
            <v>791</v>
          </cell>
          <cell r="C7516">
            <v>199</v>
          </cell>
          <cell r="D7516">
            <v>817.30432619400005</v>
          </cell>
          <cell r="E7516">
            <v>205.61764969999999</v>
          </cell>
          <cell r="F7516">
            <v>814.23379176499998</v>
          </cell>
          <cell r="G7516">
            <v>204.845163794</v>
          </cell>
        </row>
        <row r="7517">
          <cell r="A7517">
            <v>6079011505</v>
          </cell>
          <cell r="B7517">
            <v>1737</v>
          </cell>
          <cell r="C7517">
            <v>184</v>
          </cell>
          <cell r="D7517">
            <v>1786.6585267200001</v>
          </cell>
          <cell r="E7517">
            <v>189.26031601400001</v>
          </cell>
          <cell r="F7517">
            <v>1779.54635267</v>
          </cell>
          <cell r="G7517">
            <v>188.506925096</v>
          </cell>
        </row>
        <row r="7518">
          <cell r="A7518">
            <v>6079011600</v>
          </cell>
          <cell r="B7518">
            <v>1873</v>
          </cell>
          <cell r="C7518">
            <v>269</v>
          </cell>
          <cell r="D7518">
            <v>1887.8957508000001</v>
          </cell>
          <cell r="E7518">
            <v>271.13932566199998</v>
          </cell>
          <cell r="F7518">
            <v>1878.1516195300001</v>
          </cell>
          <cell r="G7518">
            <v>269.73987488199998</v>
          </cell>
        </row>
        <row r="7519">
          <cell r="A7519">
            <v>6079011704</v>
          </cell>
          <cell r="B7519">
            <v>1861</v>
          </cell>
          <cell r="C7519">
            <v>344</v>
          </cell>
          <cell r="D7519">
            <v>1949.5316736499999</v>
          </cell>
          <cell r="E7519">
            <v>360.36480157699998</v>
          </cell>
          <cell r="F7519">
            <v>1870.6329800399999</v>
          </cell>
          <cell r="G7519">
            <v>345.780626079</v>
          </cell>
        </row>
        <row r="7520">
          <cell r="A7520">
            <v>6079011705</v>
          </cell>
          <cell r="B7520">
            <v>743</v>
          </cell>
          <cell r="C7520">
            <v>343</v>
          </cell>
          <cell r="D7520">
            <v>778.34606852499996</v>
          </cell>
          <cell r="E7520">
            <v>359.31722948100003</v>
          </cell>
          <cell r="F7520">
            <v>746.845945282</v>
          </cell>
          <cell r="G7520">
            <v>344.77544984100001</v>
          </cell>
        </row>
        <row r="7521">
          <cell r="A7521">
            <v>6079011706</v>
          </cell>
          <cell r="B7521">
            <v>1455</v>
          </cell>
          <cell r="C7521">
            <v>169</v>
          </cell>
          <cell r="D7521">
            <v>1523.81866137</v>
          </cell>
          <cell r="E7521">
            <v>176.99337029</v>
          </cell>
          <cell r="F7521">
            <v>1462.50617764</v>
          </cell>
          <cell r="G7521">
            <v>169.871851561</v>
          </cell>
        </row>
        <row r="7522">
          <cell r="A7522">
            <v>6079011800</v>
          </cell>
          <cell r="B7522">
            <v>3005</v>
          </cell>
          <cell r="C7522">
            <v>277</v>
          </cell>
          <cell r="D7522">
            <v>3043.9927670799998</v>
          </cell>
          <cell r="E7522">
            <v>280.59434159099999</v>
          </cell>
          <cell r="F7522">
            <v>3036.8192343599999</v>
          </cell>
          <cell r="G7522">
            <v>279.93308749300002</v>
          </cell>
        </row>
        <row r="7523">
          <cell r="A7523">
            <v>6079011901</v>
          </cell>
          <cell r="B7523">
            <v>1358</v>
          </cell>
          <cell r="C7523">
            <v>297</v>
          </cell>
          <cell r="D7523">
            <v>1375.09106843</v>
          </cell>
          <cell r="E7523">
            <v>300.73788462700003</v>
          </cell>
          <cell r="F7523">
            <v>1371.5820400699999</v>
          </cell>
          <cell r="G7523">
            <v>299.97044617099999</v>
          </cell>
        </row>
        <row r="7524">
          <cell r="A7524">
            <v>6079011903</v>
          </cell>
          <cell r="B7524">
            <v>763</v>
          </cell>
          <cell r="C7524">
            <v>292</v>
          </cell>
          <cell r="D7524">
            <v>773.258133907</v>
          </cell>
          <cell r="E7524">
            <v>295.92578650199999</v>
          </cell>
          <cell r="F7524">
            <v>771.61683248199995</v>
          </cell>
          <cell r="G7524">
            <v>295.297660662</v>
          </cell>
        </row>
        <row r="7525">
          <cell r="A7525">
            <v>6079011904</v>
          </cell>
          <cell r="B7525">
            <v>2795</v>
          </cell>
          <cell r="C7525">
            <v>589</v>
          </cell>
          <cell r="D7525">
            <v>2832.37043382</v>
          </cell>
          <cell r="E7525">
            <v>596.87520054399999</v>
          </cell>
          <cell r="F7525">
            <v>2826.2538222100002</v>
          </cell>
          <cell r="G7525">
            <v>595.586225861</v>
          </cell>
        </row>
        <row r="7526">
          <cell r="A7526">
            <v>6079012001</v>
          </cell>
          <cell r="B7526">
            <v>1009</v>
          </cell>
          <cell r="C7526">
            <v>238</v>
          </cell>
          <cell r="D7526">
            <v>1035.79276506</v>
          </cell>
          <cell r="E7526">
            <v>244.31979988500001</v>
          </cell>
          <cell r="F7526">
            <v>1018.90167404</v>
          </cell>
          <cell r="G7526">
            <v>240.33557821700001</v>
          </cell>
        </row>
        <row r="7527">
          <cell r="A7527">
            <v>6079012002</v>
          </cell>
          <cell r="B7527">
            <v>1911</v>
          </cell>
          <cell r="C7527">
            <v>368</v>
          </cell>
          <cell r="D7527">
            <v>1961.7442755500001</v>
          </cell>
          <cell r="E7527">
            <v>377.77179141900001</v>
          </cell>
          <cell r="F7527">
            <v>1929.75331923</v>
          </cell>
          <cell r="G7527">
            <v>371.61131422099999</v>
          </cell>
        </row>
        <row r="7528">
          <cell r="A7528">
            <v>6079012102</v>
          </cell>
          <cell r="B7528">
            <v>2248</v>
          </cell>
          <cell r="C7528">
            <v>491</v>
          </cell>
          <cell r="D7528">
            <v>2307.6928997599998</v>
          </cell>
          <cell r="E7528">
            <v>504.03790648699999</v>
          </cell>
          <cell r="F7528">
            <v>2270.0604194799998</v>
          </cell>
          <cell r="G7528">
            <v>495.81835674600001</v>
          </cell>
        </row>
        <row r="7529">
          <cell r="A7529">
            <v>6079012201</v>
          </cell>
          <cell r="B7529">
            <v>1124</v>
          </cell>
          <cell r="C7529">
            <v>235</v>
          </cell>
          <cell r="D7529">
            <v>1133.1994052</v>
          </cell>
          <cell r="E7529">
            <v>236.92336318700001</v>
          </cell>
          <cell r="F7529">
            <v>1127.18774555</v>
          </cell>
          <cell r="G7529">
            <v>235.66647705</v>
          </cell>
        </row>
        <row r="7530">
          <cell r="A7530">
            <v>6079012202</v>
          </cell>
          <cell r="B7530">
            <v>1425</v>
          </cell>
          <cell r="C7530">
            <v>664</v>
          </cell>
          <cell r="D7530">
            <v>1435.96969627</v>
          </cell>
          <cell r="E7530">
            <v>669.11149355999999</v>
          </cell>
          <cell r="F7530">
            <v>1428.77808271</v>
          </cell>
          <cell r="G7530">
            <v>665.76045397799999</v>
          </cell>
        </row>
        <row r="7531">
          <cell r="A7531">
            <v>6079012302</v>
          </cell>
          <cell r="B7531">
            <v>2120</v>
          </cell>
          <cell r="C7531">
            <v>349</v>
          </cell>
          <cell r="D7531">
            <v>2136.3255752800001</v>
          </cell>
          <cell r="E7531">
            <v>351.68755932699997</v>
          </cell>
          <cell r="F7531">
            <v>2125.6293686200002</v>
          </cell>
          <cell r="G7531">
            <v>349.92672153199999</v>
          </cell>
        </row>
        <row r="7532">
          <cell r="A7532">
            <v>6079012305</v>
          </cell>
          <cell r="B7532">
            <v>2484</v>
          </cell>
          <cell r="C7532">
            <v>412</v>
          </cell>
          <cell r="D7532">
            <v>2503.1219126599999</v>
          </cell>
          <cell r="E7532">
            <v>415.17158937800002</v>
          </cell>
          <cell r="F7532">
            <v>2490.5857947</v>
          </cell>
          <cell r="G7532">
            <v>413.092329877</v>
          </cell>
        </row>
        <row r="7533">
          <cell r="A7533">
            <v>6079012306</v>
          </cell>
          <cell r="B7533">
            <v>1960</v>
          </cell>
          <cell r="C7533">
            <v>139</v>
          </cell>
          <cell r="D7533">
            <v>1975.08814364</v>
          </cell>
          <cell r="E7533">
            <v>140.07002651299999</v>
          </cell>
          <cell r="F7533">
            <v>1965.1965207799999</v>
          </cell>
          <cell r="G7533">
            <v>139.36852876899999</v>
          </cell>
        </row>
        <row r="7534">
          <cell r="A7534">
            <v>6079012403</v>
          </cell>
          <cell r="B7534">
            <v>1348</v>
          </cell>
          <cell r="C7534">
            <v>131</v>
          </cell>
          <cell r="D7534">
            <v>1358.37694777</v>
          </cell>
          <cell r="E7534">
            <v>132.00844225399999</v>
          </cell>
          <cell r="F7534">
            <v>1351.57393368</v>
          </cell>
          <cell r="G7534">
            <v>131.347318481</v>
          </cell>
        </row>
        <row r="7535">
          <cell r="A7535">
            <v>6079012404</v>
          </cell>
          <cell r="B7535">
            <v>2212</v>
          </cell>
          <cell r="C7535">
            <v>243</v>
          </cell>
          <cell r="D7535">
            <v>2229.0280478200002</v>
          </cell>
          <cell r="E7535">
            <v>244.87062189</v>
          </cell>
          <cell r="F7535">
            <v>2217.8646448700001</v>
          </cell>
          <cell r="G7535">
            <v>243.644262524</v>
          </cell>
        </row>
        <row r="7536">
          <cell r="A7536">
            <v>6079012405</v>
          </cell>
          <cell r="B7536">
            <v>1009</v>
          </cell>
          <cell r="C7536">
            <v>132</v>
          </cell>
          <cell r="D7536">
            <v>1016.76731476</v>
          </cell>
          <cell r="E7536">
            <v>133.016140286</v>
          </cell>
          <cell r="F7536">
            <v>1011.67514769</v>
          </cell>
          <cell r="G7536">
            <v>132.349969767</v>
          </cell>
        </row>
        <row r="7537">
          <cell r="A7537">
            <v>6079012406</v>
          </cell>
          <cell r="B7537">
            <v>1171</v>
          </cell>
          <cell r="C7537">
            <v>34</v>
          </cell>
          <cell r="D7537">
            <v>1180.01439602</v>
          </cell>
          <cell r="E7537">
            <v>34.261733103899999</v>
          </cell>
          <cell r="F7537">
            <v>1174.1046560299999</v>
          </cell>
          <cell r="G7537">
            <v>34.090143727600001</v>
          </cell>
        </row>
        <row r="7538">
          <cell r="A7538">
            <v>6079012502</v>
          </cell>
          <cell r="B7538">
            <v>2036</v>
          </cell>
          <cell r="C7538">
            <v>302</v>
          </cell>
          <cell r="D7538">
            <v>2058.5059126000001</v>
          </cell>
          <cell r="E7538">
            <v>305.33830334200002</v>
          </cell>
          <cell r="F7538">
            <v>2047.6891174</v>
          </cell>
          <cell r="G7538">
            <v>303.73384747199998</v>
          </cell>
        </row>
        <row r="7539">
          <cell r="A7539">
            <v>6079012503</v>
          </cell>
          <cell r="B7539">
            <v>2591</v>
          </cell>
          <cell r="C7539">
            <v>611</v>
          </cell>
          <cell r="D7539">
            <v>2619.6408740500001</v>
          </cell>
          <cell r="E7539">
            <v>617.75398457899996</v>
          </cell>
          <cell r="F7539">
            <v>2605.8754927300001</v>
          </cell>
          <cell r="G7539">
            <v>614.50788346499996</v>
          </cell>
        </row>
        <row r="7540">
          <cell r="A7540">
            <v>6079012505</v>
          </cell>
          <cell r="B7540">
            <v>1944</v>
          </cell>
          <cell r="C7540">
            <v>306</v>
          </cell>
          <cell r="D7540">
            <v>1965.48894602</v>
          </cell>
          <cell r="E7540">
            <v>309.38251928099999</v>
          </cell>
          <cell r="F7540">
            <v>1955.16092546</v>
          </cell>
          <cell r="G7540">
            <v>307.756812341</v>
          </cell>
        </row>
        <row r="7541">
          <cell r="A7541">
            <v>6079012601</v>
          </cell>
          <cell r="B7541">
            <v>2379</v>
          </cell>
          <cell r="C7541">
            <v>402</v>
          </cell>
          <cell r="D7541">
            <v>2405.29742932</v>
          </cell>
          <cell r="E7541">
            <v>406.44370180200002</v>
          </cell>
          <cell r="F7541">
            <v>2392.6583547700002</v>
          </cell>
          <cell r="G7541">
            <v>404.30796915399998</v>
          </cell>
        </row>
        <row r="7542">
          <cell r="A7542">
            <v>6079012602</v>
          </cell>
          <cell r="B7542">
            <v>655</v>
          </cell>
          <cell r="C7542">
            <v>94</v>
          </cell>
          <cell r="D7542">
            <v>662.24035990000004</v>
          </cell>
          <cell r="E7542">
            <v>95.039074550500004</v>
          </cell>
          <cell r="F7542">
            <v>658.76049700399994</v>
          </cell>
          <cell r="G7542">
            <v>94.539674379199994</v>
          </cell>
        </row>
        <row r="7543">
          <cell r="A7543">
            <v>6079012705</v>
          </cell>
          <cell r="B7543">
            <v>2377</v>
          </cell>
          <cell r="C7543">
            <v>580</v>
          </cell>
          <cell r="D7543">
            <v>2397.2312516000002</v>
          </cell>
          <cell r="E7543">
            <v>584.93652752499997</v>
          </cell>
          <cell r="F7543">
            <v>2385.0819071599999</v>
          </cell>
          <cell r="G7543">
            <v>581.97202614699995</v>
          </cell>
        </row>
        <row r="7544">
          <cell r="A7544">
            <v>6079012706</v>
          </cell>
          <cell r="B7544">
            <v>1747</v>
          </cell>
          <cell r="C7544">
            <v>157</v>
          </cell>
          <cell r="D7544">
            <v>1765.0092016399999</v>
          </cell>
          <cell r="E7544">
            <v>158.618457159</v>
          </cell>
          <cell r="F7544">
            <v>1755.8310126399999</v>
          </cell>
          <cell r="G7544">
            <v>157.79362849699999</v>
          </cell>
        </row>
        <row r="7545">
          <cell r="A7545">
            <v>6079012707</v>
          </cell>
          <cell r="B7545">
            <v>1773</v>
          </cell>
          <cell r="C7545">
            <v>330</v>
          </cell>
          <cell r="D7545">
            <v>1786.64861157</v>
          </cell>
          <cell r="E7545">
            <v>332.54035071499999</v>
          </cell>
          <cell r="F7545">
            <v>1777.7007302699999</v>
          </cell>
          <cell r="G7545">
            <v>330.874924416</v>
          </cell>
        </row>
        <row r="7546">
          <cell r="A7546">
            <v>6079012708</v>
          </cell>
          <cell r="B7546">
            <v>433</v>
          </cell>
          <cell r="C7546">
            <v>130</v>
          </cell>
          <cell r="D7546">
            <v>436.33324806000002</v>
          </cell>
          <cell r="E7546">
            <v>131.00074422099999</v>
          </cell>
          <cell r="F7546">
            <v>434.14800688600002</v>
          </cell>
          <cell r="G7546">
            <v>130.34466719400001</v>
          </cell>
        </row>
        <row r="7547">
          <cell r="A7547">
            <v>6079013000</v>
          </cell>
          <cell r="B7547">
            <v>1075</v>
          </cell>
          <cell r="C7547">
            <v>105</v>
          </cell>
          <cell r="D7547">
            <v>1083.25598221</v>
          </cell>
          <cell r="E7547">
            <v>105.806398262</v>
          </cell>
          <cell r="F7547">
            <v>1077.8617283999999</v>
          </cell>
          <cell r="G7547">
            <v>105.279517657</v>
          </cell>
        </row>
        <row r="7548">
          <cell r="A7548">
            <v>6079013100</v>
          </cell>
          <cell r="B7548">
            <v>2057</v>
          </cell>
          <cell r="C7548">
            <v>169</v>
          </cell>
          <cell r="D7548">
            <v>2073.2644146600001</v>
          </cell>
          <cell r="E7548">
            <v>170.33625963899999</v>
          </cell>
          <cell r="F7548">
            <v>2062.8492066600002</v>
          </cell>
          <cell r="G7548">
            <v>169.48056194700001</v>
          </cell>
        </row>
        <row r="7549">
          <cell r="A7549">
            <v>6079990000</v>
          </cell>
          <cell r="B7549">
            <v>0</v>
          </cell>
          <cell r="C7549">
            <v>0</v>
          </cell>
          <cell r="D7549">
            <v>0</v>
          </cell>
          <cell r="E7549">
            <v>0</v>
          </cell>
          <cell r="F7549">
            <v>0</v>
          </cell>
          <cell r="G7549">
            <v>0</v>
          </cell>
        </row>
        <row r="7550">
          <cell r="A7550">
            <v>6081600100</v>
          </cell>
          <cell r="B7550">
            <v>2194</v>
          </cell>
          <cell r="C7550">
            <v>205</v>
          </cell>
          <cell r="D7550">
            <v>2126.4354388699999</v>
          </cell>
          <cell r="E7550">
            <v>198.68699405999999</v>
          </cell>
          <cell r="F7550">
            <v>2212.03674198</v>
          </cell>
          <cell r="G7550">
            <v>206.685292664</v>
          </cell>
        </row>
        <row r="7551">
          <cell r="A7551">
            <v>6081600200</v>
          </cell>
          <cell r="B7551">
            <v>1169</v>
          </cell>
          <cell r="C7551">
            <v>184</v>
          </cell>
          <cell r="D7551">
            <v>1192.1761966199999</v>
          </cell>
          <cell r="E7551">
            <v>187.64792145300001</v>
          </cell>
          <cell r="F7551">
            <v>1188.79173616</v>
          </cell>
          <cell r="G7551">
            <v>187.11520911400001</v>
          </cell>
        </row>
        <row r="7552">
          <cell r="A7552">
            <v>6081600300</v>
          </cell>
          <cell r="B7552">
            <v>1289</v>
          </cell>
          <cell r="C7552">
            <v>220</v>
          </cell>
          <cell r="D7552">
            <v>1314.55527583</v>
          </cell>
          <cell r="E7552">
            <v>224.36164521500001</v>
          </cell>
          <cell r="F7552">
            <v>1310.82339428</v>
          </cell>
          <cell r="G7552">
            <v>223.72470654899999</v>
          </cell>
        </row>
        <row r="7553">
          <cell r="A7553">
            <v>6081600401</v>
          </cell>
          <cell r="B7553">
            <v>1078</v>
          </cell>
          <cell r="C7553">
            <v>128</v>
          </cell>
          <cell r="D7553">
            <v>1099.3720615499999</v>
          </cell>
          <cell r="E7553">
            <v>130.537684488</v>
          </cell>
          <cell r="F7553">
            <v>1096.25106209</v>
          </cell>
          <cell r="G7553">
            <v>130.167101992</v>
          </cell>
        </row>
        <row r="7554">
          <cell r="A7554">
            <v>6081600402</v>
          </cell>
          <cell r="B7554">
            <v>1246</v>
          </cell>
          <cell r="C7554">
            <v>127</v>
          </cell>
          <cell r="D7554">
            <v>1270.7027724500001</v>
          </cell>
          <cell r="E7554">
            <v>129.51785882900001</v>
          </cell>
          <cell r="F7554">
            <v>1267.09538346</v>
          </cell>
          <cell r="G7554">
            <v>129.150171508</v>
          </cell>
        </row>
        <row r="7555">
          <cell r="A7555">
            <v>6081600501</v>
          </cell>
          <cell r="B7555">
            <v>1229</v>
          </cell>
          <cell r="C7555">
            <v>67</v>
          </cell>
          <cell r="D7555">
            <v>1253.36573623</v>
          </cell>
          <cell r="E7555">
            <v>68.3283192249</v>
          </cell>
          <cell r="F7555">
            <v>1249.80756522</v>
          </cell>
          <cell r="G7555">
            <v>68.1343424489</v>
          </cell>
        </row>
        <row r="7556">
          <cell r="A7556">
            <v>6081600502</v>
          </cell>
          <cell r="B7556">
            <v>997</v>
          </cell>
          <cell r="C7556">
            <v>78</v>
          </cell>
          <cell r="D7556">
            <v>1016.76618309</v>
          </cell>
          <cell r="E7556">
            <v>79.546401485499999</v>
          </cell>
          <cell r="F7556">
            <v>1013.87969286</v>
          </cell>
          <cell r="G7556">
            <v>79.3205777764</v>
          </cell>
        </row>
        <row r="7557">
          <cell r="A7557">
            <v>6081600600</v>
          </cell>
          <cell r="B7557">
            <v>1554</v>
          </cell>
          <cell r="C7557">
            <v>240</v>
          </cell>
          <cell r="D7557">
            <v>1584.8090757499999</v>
          </cell>
          <cell r="E7557">
            <v>244.758158417</v>
          </cell>
          <cell r="F7557">
            <v>1580.3099726200001</v>
          </cell>
          <cell r="G7557">
            <v>244.063316235</v>
          </cell>
        </row>
        <row r="7558">
          <cell r="A7558">
            <v>6081600701</v>
          </cell>
          <cell r="B7558">
            <v>1340</v>
          </cell>
          <cell r="C7558">
            <v>267</v>
          </cell>
          <cell r="D7558">
            <v>1366.56638449</v>
          </cell>
          <cell r="E7558">
            <v>272.29345123799999</v>
          </cell>
          <cell r="F7558">
            <v>1362.6868489799999</v>
          </cell>
          <cell r="G7558">
            <v>271.52043931200001</v>
          </cell>
        </row>
        <row r="7559">
          <cell r="A7559">
            <v>6081600702</v>
          </cell>
          <cell r="B7559">
            <v>823</v>
          </cell>
          <cell r="C7559">
            <v>167</v>
          </cell>
          <cell r="D7559">
            <v>839.31651823699997</v>
          </cell>
          <cell r="E7559">
            <v>170.310885232</v>
          </cell>
          <cell r="F7559">
            <v>836.93378858999995</v>
          </cell>
          <cell r="G7559">
            <v>169.82739088100001</v>
          </cell>
        </row>
        <row r="7560">
          <cell r="A7560">
            <v>6081600800</v>
          </cell>
          <cell r="B7560">
            <v>2635</v>
          </cell>
          <cell r="C7560">
            <v>584</v>
          </cell>
          <cell r="D7560">
            <v>2687.24061428</v>
          </cell>
          <cell r="E7560">
            <v>595.57818548</v>
          </cell>
          <cell r="F7560">
            <v>2679.6118261699999</v>
          </cell>
          <cell r="G7560">
            <v>593.88740284000005</v>
          </cell>
        </row>
        <row r="7561">
          <cell r="A7561">
            <v>6081600900</v>
          </cell>
          <cell r="B7561">
            <v>1430</v>
          </cell>
          <cell r="C7561">
            <v>245</v>
          </cell>
          <cell r="D7561">
            <v>1458.3506938999999</v>
          </cell>
          <cell r="E7561">
            <v>249.85728671699999</v>
          </cell>
          <cell r="F7561">
            <v>1454.21059257</v>
          </cell>
          <cell r="G7561">
            <v>249.14796865700001</v>
          </cell>
        </row>
        <row r="7562">
          <cell r="A7562">
            <v>6081601000</v>
          </cell>
          <cell r="B7562">
            <v>2018</v>
          </cell>
          <cell r="C7562">
            <v>162</v>
          </cell>
          <cell r="D7562">
            <v>2058.0081820199998</v>
          </cell>
          <cell r="E7562">
            <v>165.211756931</v>
          </cell>
          <cell r="F7562">
            <v>2052.1657173399999</v>
          </cell>
          <cell r="G7562">
            <v>164.74273845799999</v>
          </cell>
        </row>
        <row r="7563">
          <cell r="A7563">
            <v>6081601100</v>
          </cell>
          <cell r="B7563">
            <v>1869</v>
          </cell>
          <cell r="C7563">
            <v>162</v>
          </cell>
          <cell r="D7563">
            <v>1906.0541586700001</v>
          </cell>
          <cell r="E7563">
            <v>165.211756931</v>
          </cell>
          <cell r="F7563">
            <v>1900.6430751800001</v>
          </cell>
          <cell r="G7563">
            <v>164.74273845799999</v>
          </cell>
        </row>
        <row r="7564">
          <cell r="A7564">
            <v>6081601200</v>
          </cell>
          <cell r="B7564">
            <v>2131</v>
          </cell>
          <cell r="C7564">
            <v>351</v>
          </cell>
          <cell r="D7564">
            <v>2138.4259193299999</v>
          </cell>
          <cell r="E7564">
            <v>352.22313359200001</v>
          </cell>
          <cell r="F7564">
            <v>2153.0789315100001</v>
          </cell>
          <cell r="G7564">
            <v>354.63665178799999</v>
          </cell>
        </row>
        <row r="7565">
          <cell r="A7565">
            <v>6081601301</v>
          </cell>
          <cell r="B7565">
            <v>1287</v>
          </cell>
          <cell r="C7565">
            <v>258</v>
          </cell>
          <cell r="D7565">
            <v>1312.51562451</v>
          </cell>
          <cell r="E7565">
            <v>263.11502029799999</v>
          </cell>
          <cell r="F7565">
            <v>1308.78953331</v>
          </cell>
          <cell r="G7565">
            <v>262.36806495299999</v>
          </cell>
        </row>
        <row r="7566">
          <cell r="A7566">
            <v>6081601302</v>
          </cell>
          <cell r="B7566">
            <v>1489</v>
          </cell>
          <cell r="C7566">
            <v>370</v>
          </cell>
          <cell r="D7566">
            <v>1502.80208305</v>
          </cell>
          <cell r="E7566">
            <v>373.42966469300001</v>
          </cell>
          <cell r="F7566">
            <v>1506.9937953000001</v>
          </cell>
          <cell r="G7566">
            <v>374.47125873800002</v>
          </cell>
        </row>
        <row r="7567">
          <cell r="A7567">
            <v>6081601400</v>
          </cell>
          <cell r="B7567">
            <v>1966</v>
          </cell>
          <cell r="C7567">
            <v>332</v>
          </cell>
          <cell r="D7567">
            <v>2004.9772476999999</v>
          </cell>
          <cell r="E7567">
            <v>338.58211914399999</v>
          </cell>
          <cell r="F7567">
            <v>1999.2853321600001</v>
          </cell>
          <cell r="G7567">
            <v>337.62092079199999</v>
          </cell>
        </row>
        <row r="7568">
          <cell r="A7568">
            <v>6081601501</v>
          </cell>
          <cell r="B7568">
            <v>1306</v>
          </cell>
          <cell r="C7568">
            <v>118</v>
          </cell>
          <cell r="D7568">
            <v>1331.8923120500001</v>
          </cell>
          <cell r="E7568">
            <v>120.339427888</v>
          </cell>
          <cell r="F7568">
            <v>1328.1112125100001</v>
          </cell>
          <cell r="G7568">
            <v>119.99779714899999</v>
          </cell>
        </row>
        <row r="7569">
          <cell r="A7569">
            <v>6081601502</v>
          </cell>
          <cell r="B7569">
            <v>1757</v>
          </cell>
          <cell r="C7569">
            <v>342</v>
          </cell>
          <cell r="D7569">
            <v>1791.8336847400001</v>
          </cell>
          <cell r="E7569">
            <v>348.78037574299998</v>
          </cell>
          <cell r="F7569">
            <v>1786.74686094</v>
          </cell>
          <cell r="G7569">
            <v>347.79022563500001</v>
          </cell>
        </row>
        <row r="7570">
          <cell r="A7570">
            <v>6081601601</v>
          </cell>
          <cell r="B7570">
            <v>961</v>
          </cell>
          <cell r="C7570">
            <v>118</v>
          </cell>
          <cell r="D7570">
            <v>956.06285198700004</v>
          </cell>
          <cell r="E7570">
            <v>117.393773709</v>
          </cell>
          <cell r="F7570">
            <v>957.39388004600005</v>
          </cell>
          <cell r="G7570">
            <v>117.557208996</v>
          </cell>
        </row>
        <row r="7571">
          <cell r="A7571">
            <v>6081601603</v>
          </cell>
          <cell r="B7571">
            <v>1882</v>
          </cell>
          <cell r="C7571">
            <v>450</v>
          </cell>
          <cell r="D7571">
            <v>1919.31189225</v>
          </cell>
          <cell r="E7571">
            <v>458.92154703099999</v>
          </cell>
          <cell r="F7571">
            <v>1913.8631714799999</v>
          </cell>
          <cell r="G7571">
            <v>457.618717941</v>
          </cell>
        </row>
        <row r="7572">
          <cell r="A7572">
            <v>6081601604</v>
          </cell>
          <cell r="B7572">
            <v>1128</v>
          </cell>
          <cell r="C7572">
            <v>91</v>
          </cell>
          <cell r="D7572">
            <v>1150.3633445600001</v>
          </cell>
          <cell r="E7572">
            <v>92.804135066499995</v>
          </cell>
          <cell r="F7572">
            <v>1147.09758631</v>
          </cell>
          <cell r="G7572">
            <v>92.540674072900003</v>
          </cell>
        </row>
        <row r="7573">
          <cell r="A7573">
            <v>6081601605</v>
          </cell>
          <cell r="B7573">
            <v>1687</v>
          </cell>
          <cell r="C7573">
            <v>286</v>
          </cell>
          <cell r="D7573">
            <v>1720.4458885399999</v>
          </cell>
          <cell r="E7573">
            <v>291.67013878</v>
          </cell>
          <cell r="F7573">
            <v>1715.5617270400001</v>
          </cell>
          <cell r="G7573">
            <v>290.84211851399999</v>
          </cell>
        </row>
        <row r="7574">
          <cell r="A7574">
            <v>6081601700</v>
          </cell>
          <cell r="B7574">
            <v>1347</v>
          </cell>
          <cell r="C7574">
            <v>105</v>
          </cell>
          <cell r="D7574">
            <v>1326.3653167</v>
          </cell>
          <cell r="E7574">
            <v>103.391505756</v>
          </cell>
          <cell r="F7574">
            <v>1358.5529514299999</v>
          </cell>
          <cell r="G7574">
            <v>105.900564143</v>
          </cell>
        </row>
        <row r="7575">
          <cell r="A7575">
            <v>6081601800</v>
          </cell>
          <cell r="B7575">
            <v>2037</v>
          </cell>
          <cell r="C7575">
            <v>272</v>
          </cell>
          <cell r="D7575">
            <v>2005.7952116700001</v>
          </cell>
          <cell r="E7575">
            <v>267.83323395899998</v>
          </cell>
          <cell r="F7575">
            <v>2054.4709443699999</v>
          </cell>
          <cell r="G7575">
            <v>274.33288997</v>
          </cell>
        </row>
        <row r="7576">
          <cell r="A7576">
            <v>6081601901</v>
          </cell>
          <cell r="B7576">
            <v>1385</v>
          </cell>
          <cell r="C7576">
            <v>172</v>
          </cell>
          <cell r="D7576">
            <v>1363.7831949700001</v>
          </cell>
          <cell r="E7576">
            <v>169.365133238</v>
          </cell>
          <cell r="F7576">
            <v>1396.8788698799999</v>
          </cell>
          <cell r="G7576">
            <v>173.47520983300001</v>
          </cell>
        </row>
        <row r="7577">
          <cell r="A7577">
            <v>6081601902</v>
          </cell>
          <cell r="B7577">
            <v>2276</v>
          </cell>
          <cell r="C7577">
            <v>288</v>
          </cell>
          <cell r="D7577">
            <v>2241.1339723900001</v>
          </cell>
          <cell r="E7577">
            <v>283.58813007399999</v>
          </cell>
          <cell r="F7577">
            <v>2295.52079989</v>
          </cell>
          <cell r="G7577">
            <v>290.470118791</v>
          </cell>
        </row>
        <row r="7578">
          <cell r="A7578">
            <v>6081602001</v>
          </cell>
          <cell r="B7578">
            <v>1627</v>
          </cell>
          <cell r="C7578">
            <v>250</v>
          </cell>
          <cell r="D7578">
            <v>1602.0759987199999</v>
          </cell>
          <cell r="E7578">
            <v>246.17025180100001</v>
          </cell>
          <cell r="F7578">
            <v>1640.9544558099999</v>
          </cell>
          <cell r="G7578">
            <v>252.14420034</v>
          </cell>
        </row>
        <row r="7579">
          <cell r="A7579">
            <v>6081602002</v>
          </cell>
          <cell r="B7579">
            <v>970</v>
          </cell>
          <cell r="C7579">
            <v>95</v>
          </cell>
          <cell r="D7579">
            <v>955.14057698500005</v>
          </cell>
          <cell r="E7579">
            <v>93.544695684100006</v>
          </cell>
          <cell r="F7579">
            <v>978.319497318</v>
          </cell>
          <cell r="G7579">
            <v>95.814796129100003</v>
          </cell>
        </row>
        <row r="7580">
          <cell r="A7580">
            <v>6081602100</v>
          </cell>
          <cell r="B7580">
            <v>1002</v>
          </cell>
          <cell r="C7580">
            <v>280</v>
          </cell>
          <cell r="D7580">
            <v>986.65036921499996</v>
          </cell>
          <cell r="E7580">
            <v>275.71068201600002</v>
          </cell>
          <cell r="F7580">
            <v>1010.59395496</v>
          </cell>
          <cell r="G7580">
            <v>282.40150438000001</v>
          </cell>
        </row>
        <row r="7581">
          <cell r="A7581">
            <v>6081602201</v>
          </cell>
          <cell r="B7581">
            <v>1585</v>
          </cell>
          <cell r="C7581">
            <v>291</v>
          </cell>
          <cell r="D7581">
            <v>1560.7193964099999</v>
          </cell>
          <cell r="E7581">
            <v>286.54217309500001</v>
          </cell>
          <cell r="F7581">
            <v>1598.5942301499999</v>
          </cell>
          <cell r="G7581">
            <v>293.49584919500001</v>
          </cell>
        </row>
        <row r="7582">
          <cell r="A7582">
            <v>6081602202</v>
          </cell>
          <cell r="B7582">
            <v>1296</v>
          </cell>
          <cell r="C7582">
            <v>135</v>
          </cell>
          <cell r="D7582">
            <v>1276.1465853300001</v>
          </cell>
          <cell r="E7582">
            <v>132.93193597199999</v>
          </cell>
          <cell r="F7582">
            <v>1307.11553456</v>
          </cell>
          <cell r="G7582">
            <v>136.15786818300001</v>
          </cell>
        </row>
        <row r="7583">
          <cell r="A7583">
            <v>6081602300</v>
          </cell>
          <cell r="B7583">
            <v>1236</v>
          </cell>
          <cell r="C7583">
            <v>270</v>
          </cell>
          <cell r="D7583">
            <v>1217.0657249000001</v>
          </cell>
          <cell r="E7583">
            <v>265.86387194399998</v>
          </cell>
          <cell r="F7583">
            <v>1246.60092648</v>
          </cell>
          <cell r="G7583">
            <v>272.315736367</v>
          </cell>
        </row>
        <row r="7584">
          <cell r="A7584">
            <v>6081602400</v>
          </cell>
          <cell r="B7584">
            <v>2670</v>
          </cell>
          <cell r="C7584">
            <v>499</v>
          </cell>
          <cell r="D7584">
            <v>2629.7320681900001</v>
          </cell>
          <cell r="E7584">
            <v>491.47427042200002</v>
          </cell>
          <cell r="F7584">
            <v>2692.8140930700001</v>
          </cell>
          <cell r="G7584">
            <v>503.26375746899998</v>
          </cell>
        </row>
        <row r="7585">
          <cell r="A7585">
            <v>6081602500</v>
          </cell>
          <cell r="B7585">
            <v>1494</v>
          </cell>
          <cell r="C7585">
            <v>127</v>
          </cell>
          <cell r="D7585">
            <v>1471.11342476</v>
          </cell>
          <cell r="E7585">
            <v>125.054487915</v>
          </cell>
          <cell r="F7585">
            <v>1506.81374123</v>
          </cell>
          <cell r="G7585">
            <v>128.089253773</v>
          </cell>
        </row>
        <row r="7586">
          <cell r="A7586">
            <v>6081602601</v>
          </cell>
          <cell r="B7586">
            <v>1450</v>
          </cell>
          <cell r="C7586">
            <v>165</v>
          </cell>
          <cell r="D7586">
            <v>1427.7874604399999</v>
          </cell>
          <cell r="E7586">
            <v>162.472366188</v>
          </cell>
          <cell r="F7586">
            <v>1462.43636197</v>
          </cell>
          <cell r="G7586">
            <v>166.415172224</v>
          </cell>
        </row>
        <row r="7587">
          <cell r="A7587">
            <v>6081602602</v>
          </cell>
          <cell r="B7587">
            <v>1257</v>
          </cell>
          <cell r="C7587">
            <v>89</v>
          </cell>
          <cell r="D7587">
            <v>1237.74402605</v>
          </cell>
          <cell r="E7587">
            <v>87.636609640800003</v>
          </cell>
          <cell r="F7587">
            <v>1267.7810393100001</v>
          </cell>
          <cell r="G7587">
            <v>89.763335321100001</v>
          </cell>
        </row>
        <row r="7588">
          <cell r="A7588">
            <v>6081602700</v>
          </cell>
          <cell r="B7588">
            <v>1949</v>
          </cell>
          <cell r="C7588">
            <v>222</v>
          </cell>
          <cell r="D7588">
            <v>1894.8458392099999</v>
          </cell>
          <cell r="E7588">
            <v>215.83159379400001</v>
          </cell>
          <cell r="F7588">
            <v>1960.40811001</v>
          </cell>
          <cell r="G7588">
            <v>223.29943582499999</v>
          </cell>
        </row>
        <row r="7589">
          <cell r="A7589">
            <v>6081602800</v>
          </cell>
          <cell r="B7589">
            <v>1495</v>
          </cell>
          <cell r="C7589">
            <v>156</v>
          </cell>
          <cell r="D7589">
            <v>1453.4605077599999</v>
          </cell>
          <cell r="E7589">
            <v>151.665444288</v>
          </cell>
          <cell r="F7589">
            <v>1503.75070521</v>
          </cell>
          <cell r="G7589">
            <v>156.91311706499999</v>
          </cell>
        </row>
        <row r="7590">
          <cell r="A7590">
            <v>6081602900</v>
          </cell>
          <cell r="B7590">
            <v>1596</v>
          </cell>
          <cell r="C7590">
            <v>261</v>
          </cell>
          <cell r="D7590">
            <v>1551.6541607900001</v>
          </cell>
          <cell r="E7590">
            <v>253.74795486599999</v>
          </cell>
          <cell r="F7590">
            <v>1605.3418899799999</v>
          </cell>
          <cell r="G7590">
            <v>262.527715091</v>
          </cell>
        </row>
        <row r="7591">
          <cell r="A7591">
            <v>6081603000</v>
          </cell>
          <cell r="B7591">
            <v>1935</v>
          </cell>
          <cell r="C7591">
            <v>253</v>
          </cell>
          <cell r="D7591">
            <v>1881.2348377999999</v>
          </cell>
          <cell r="E7591">
            <v>245.97023977399999</v>
          </cell>
          <cell r="F7591">
            <v>1946.3261636</v>
          </cell>
          <cell r="G7591">
            <v>254.48088857400001</v>
          </cell>
        </row>
        <row r="7592">
          <cell r="A7592">
            <v>6081603100</v>
          </cell>
          <cell r="B7592">
            <v>1252</v>
          </cell>
          <cell r="C7592">
            <v>97</v>
          </cell>
          <cell r="D7592">
            <v>1217.2124118500001</v>
          </cell>
          <cell r="E7592">
            <v>94.304795486800003</v>
          </cell>
          <cell r="F7592">
            <v>1259.3283497800001</v>
          </cell>
          <cell r="G7592">
            <v>97.567771508500002</v>
          </cell>
        </row>
        <row r="7593">
          <cell r="A7593">
            <v>6081603200</v>
          </cell>
          <cell r="B7593">
            <v>1434</v>
          </cell>
          <cell r="C7593">
            <v>100</v>
          </cell>
          <cell r="D7593">
            <v>1394.54997701</v>
          </cell>
          <cell r="E7593">
            <v>97.2489523717</v>
          </cell>
          <cell r="F7593">
            <v>1442.41518228</v>
          </cell>
          <cell r="G7593">
            <v>100.58683279500001</v>
          </cell>
        </row>
        <row r="7594">
          <cell r="A7594">
            <v>6081603300</v>
          </cell>
          <cell r="B7594">
            <v>2434</v>
          </cell>
          <cell r="C7594">
            <v>193</v>
          </cell>
          <cell r="D7594">
            <v>2366.36981664</v>
          </cell>
          <cell r="E7594">
            <v>187.63737658599999</v>
          </cell>
          <cell r="F7594">
            <v>2448.2469675500001</v>
          </cell>
          <cell r="G7594">
            <v>194.129689703</v>
          </cell>
        </row>
        <row r="7595">
          <cell r="A7595">
            <v>6081603400</v>
          </cell>
          <cell r="B7595">
            <v>2102</v>
          </cell>
          <cell r="C7595">
            <v>328</v>
          </cell>
          <cell r="D7595">
            <v>2043.5946403400001</v>
          </cell>
          <cell r="E7595">
            <v>318.88631875900001</v>
          </cell>
          <cell r="F7595">
            <v>2114.3036671300001</v>
          </cell>
          <cell r="G7595">
            <v>329.91988716399999</v>
          </cell>
        </row>
        <row r="7596">
          <cell r="A7596">
            <v>6081603700</v>
          </cell>
          <cell r="B7596">
            <v>1804</v>
          </cell>
          <cell r="C7596">
            <v>217</v>
          </cell>
          <cell r="D7596">
            <v>1764.2707993500001</v>
          </cell>
          <cell r="E7596">
            <v>212.221044046</v>
          </cell>
          <cell r="F7596">
            <v>1812.0363910200001</v>
          </cell>
          <cell r="G7596">
            <v>217.966683399</v>
          </cell>
        </row>
        <row r="7597">
          <cell r="A7597">
            <v>6081603801</v>
          </cell>
          <cell r="B7597">
            <v>1303</v>
          </cell>
          <cell r="C7597">
            <v>217</v>
          </cell>
          <cell r="D7597">
            <v>1274.30424143</v>
          </cell>
          <cell r="E7597">
            <v>212.22104404500001</v>
          </cell>
          <cell r="F7597">
            <v>1308.8045551600001</v>
          </cell>
          <cell r="G7597">
            <v>217.96668339999999</v>
          </cell>
        </row>
        <row r="7598">
          <cell r="A7598">
            <v>6081603802</v>
          </cell>
          <cell r="B7598">
            <v>1920</v>
          </cell>
          <cell r="C7598">
            <v>281</v>
          </cell>
          <cell r="D7598">
            <v>1877.71615008</v>
          </cell>
          <cell r="E7598">
            <v>274.81158238099999</v>
          </cell>
          <cell r="F7598">
            <v>1928.55314344</v>
          </cell>
          <cell r="G7598">
            <v>282.25178818000001</v>
          </cell>
        </row>
        <row r="7599">
          <cell r="A7599">
            <v>6081603900</v>
          </cell>
          <cell r="B7599">
            <v>2170</v>
          </cell>
          <cell r="C7599">
            <v>234</v>
          </cell>
          <cell r="D7599">
            <v>2122.21044046</v>
          </cell>
          <cell r="E7599">
            <v>228.84665579200001</v>
          </cell>
          <cell r="F7599">
            <v>2179.6668339900002</v>
          </cell>
          <cell r="G7599">
            <v>235.04241435700001</v>
          </cell>
        </row>
        <row r="7600">
          <cell r="A7600">
            <v>6081604000</v>
          </cell>
          <cell r="B7600">
            <v>1161</v>
          </cell>
          <cell r="C7600">
            <v>138</v>
          </cell>
          <cell r="D7600">
            <v>1135.4314844999999</v>
          </cell>
          <cell r="E7600">
            <v>134.960848287</v>
          </cell>
          <cell r="F7600">
            <v>1166.1719789199999</v>
          </cell>
          <cell r="G7600">
            <v>138.61475718400001</v>
          </cell>
        </row>
        <row r="7601">
          <cell r="A7601">
            <v>6081604102</v>
          </cell>
          <cell r="B7601">
            <v>1922</v>
          </cell>
          <cell r="C7601">
            <v>340</v>
          </cell>
          <cell r="D7601">
            <v>1879.6721044000001</v>
          </cell>
          <cell r="E7601">
            <v>332.51223490899997</v>
          </cell>
          <cell r="F7601">
            <v>1930.5620529600001</v>
          </cell>
          <cell r="G7601">
            <v>341.51461914999999</v>
          </cell>
        </row>
        <row r="7602">
          <cell r="A7602">
            <v>6081604103</v>
          </cell>
          <cell r="B7602">
            <v>1576</v>
          </cell>
          <cell r="C7602">
            <v>257</v>
          </cell>
          <cell r="D7602">
            <v>1541.29200653</v>
          </cell>
          <cell r="E7602">
            <v>251.34013050600001</v>
          </cell>
          <cell r="F7602">
            <v>1583.0207052400001</v>
          </cell>
          <cell r="G7602">
            <v>258.14487388700002</v>
          </cell>
        </row>
        <row r="7603">
          <cell r="A7603">
            <v>6081604104</v>
          </cell>
          <cell r="B7603">
            <v>1038</v>
          </cell>
          <cell r="C7603">
            <v>123</v>
          </cell>
          <cell r="D7603">
            <v>1015.14029364</v>
          </cell>
          <cell r="E7603">
            <v>120.291190865</v>
          </cell>
          <cell r="F7603">
            <v>1042.62404317</v>
          </cell>
          <cell r="G7603">
            <v>123.547935752</v>
          </cell>
        </row>
        <row r="7604">
          <cell r="A7604">
            <v>6081604200</v>
          </cell>
          <cell r="B7604">
            <v>1120</v>
          </cell>
          <cell r="C7604">
            <v>91</v>
          </cell>
          <cell r="D7604">
            <v>1095.3344208799999</v>
          </cell>
          <cell r="E7604">
            <v>88.995921696500005</v>
          </cell>
          <cell r="F7604">
            <v>1124.98933367</v>
          </cell>
          <cell r="G7604">
            <v>91.4053833607</v>
          </cell>
        </row>
        <row r="7605">
          <cell r="A7605">
            <v>6081604400</v>
          </cell>
          <cell r="B7605">
            <v>1909</v>
          </cell>
          <cell r="C7605">
            <v>322</v>
          </cell>
          <cell r="D7605">
            <v>1871.38309961</v>
          </cell>
          <cell r="E7605">
            <v>315.65498065700001</v>
          </cell>
          <cell r="F7605">
            <v>1909</v>
          </cell>
          <cell r="G7605">
            <v>322</v>
          </cell>
        </row>
        <row r="7606">
          <cell r="A7606">
            <v>6081604500</v>
          </cell>
          <cell r="B7606">
            <v>1303</v>
          </cell>
          <cell r="C7606">
            <v>169</v>
          </cell>
          <cell r="D7606">
            <v>1277.3243471999999</v>
          </cell>
          <cell r="E7606">
            <v>165.66985009699999</v>
          </cell>
          <cell r="F7606">
            <v>1303</v>
          </cell>
          <cell r="G7606">
            <v>169</v>
          </cell>
        </row>
        <row r="7607">
          <cell r="A7607">
            <v>6081604600</v>
          </cell>
          <cell r="B7607">
            <v>945</v>
          </cell>
          <cell r="C7607">
            <v>91</v>
          </cell>
          <cell r="D7607">
            <v>926.37874758199996</v>
          </cell>
          <cell r="E7607">
            <v>89.206842359700005</v>
          </cell>
          <cell r="F7607">
            <v>945</v>
          </cell>
          <cell r="G7607">
            <v>91</v>
          </cell>
        </row>
        <row r="7608">
          <cell r="A7608">
            <v>6081604700</v>
          </cell>
          <cell r="B7608">
            <v>977</v>
          </cell>
          <cell r="C7608">
            <v>69</v>
          </cell>
          <cell r="D7608">
            <v>957.74818665299995</v>
          </cell>
          <cell r="E7608">
            <v>67.640352997999997</v>
          </cell>
          <cell r="F7608">
            <v>976.99999999900001</v>
          </cell>
          <cell r="G7608">
            <v>68.999999999899998</v>
          </cell>
        </row>
        <row r="7609">
          <cell r="A7609">
            <v>6081604800</v>
          </cell>
          <cell r="B7609">
            <v>1890</v>
          </cell>
          <cell r="C7609">
            <v>315</v>
          </cell>
          <cell r="D7609">
            <v>1852.75749516</v>
          </cell>
          <cell r="E7609">
            <v>308.79291585999999</v>
          </cell>
          <cell r="F7609">
            <v>1890</v>
          </cell>
          <cell r="G7609">
            <v>315</v>
          </cell>
        </row>
        <row r="7610">
          <cell r="A7610">
            <v>6081604900</v>
          </cell>
          <cell r="B7610">
            <v>1248</v>
          </cell>
          <cell r="C7610">
            <v>229</v>
          </cell>
          <cell r="D7610">
            <v>1223.40812379</v>
          </cell>
          <cell r="E7610">
            <v>224.48754835599999</v>
          </cell>
          <cell r="F7610">
            <v>1248</v>
          </cell>
          <cell r="G7610">
            <v>229</v>
          </cell>
        </row>
        <row r="7611">
          <cell r="A7611">
            <v>6081605000</v>
          </cell>
          <cell r="B7611">
            <v>2964</v>
          </cell>
          <cell r="C7611">
            <v>371</v>
          </cell>
          <cell r="D7611">
            <v>2942.7016985</v>
          </cell>
          <cell r="E7611">
            <v>368.33411948200001</v>
          </cell>
          <cell r="F7611">
            <v>2977.3734780300001</v>
          </cell>
          <cell r="G7611">
            <v>372.67394073899999</v>
          </cell>
        </row>
        <row r="7612">
          <cell r="A7612">
            <v>6081605100</v>
          </cell>
          <cell r="B7612">
            <v>1394</v>
          </cell>
          <cell r="C7612">
            <v>136</v>
          </cell>
          <cell r="D7612">
            <v>1383.3894720000001</v>
          </cell>
          <cell r="E7612">
            <v>134.96482653699999</v>
          </cell>
          <cell r="F7612">
            <v>1399.69617819</v>
          </cell>
          <cell r="G7612">
            <v>136.55572470199999</v>
          </cell>
        </row>
        <row r="7613">
          <cell r="A7613">
            <v>6081605200</v>
          </cell>
          <cell r="B7613">
            <v>1291</v>
          </cell>
          <cell r="C7613">
            <v>140</v>
          </cell>
          <cell r="D7613">
            <v>1281.1734636599999</v>
          </cell>
          <cell r="E7613">
            <v>138.93438025699999</v>
          </cell>
          <cell r="F7613">
            <v>1296.2752984599999</v>
          </cell>
          <cell r="G7613">
            <v>140.57206954599999</v>
          </cell>
        </row>
        <row r="7614">
          <cell r="A7614">
            <v>6081605300</v>
          </cell>
          <cell r="B7614">
            <v>1943</v>
          </cell>
          <cell r="C7614">
            <v>184</v>
          </cell>
          <cell r="D7614">
            <v>1928.2107202899999</v>
          </cell>
          <cell r="E7614">
            <v>182.599471196</v>
          </cell>
          <cell r="F7614">
            <v>1950.93950806</v>
          </cell>
          <cell r="G7614">
            <v>184.751862832</v>
          </cell>
        </row>
        <row r="7615">
          <cell r="A7615">
            <v>6081605400</v>
          </cell>
          <cell r="B7615">
            <v>2571</v>
          </cell>
          <cell r="C7615">
            <v>174</v>
          </cell>
          <cell r="D7615">
            <v>2551.4306545899999</v>
          </cell>
          <cell r="E7615">
            <v>172.67558689200001</v>
          </cell>
          <cell r="F7615">
            <v>2581.50564859</v>
          </cell>
          <cell r="G7615">
            <v>174.71100072199999</v>
          </cell>
        </row>
        <row r="7616">
          <cell r="A7616">
            <v>6081605501</v>
          </cell>
          <cell r="B7616">
            <v>1638</v>
          </cell>
          <cell r="C7616">
            <v>146</v>
          </cell>
          <cell r="D7616">
            <v>1625.5322490200001</v>
          </cell>
          <cell r="E7616">
            <v>144.88871084100001</v>
          </cell>
          <cell r="F7616">
            <v>1644.69321369</v>
          </cell>
          <cell r="G7616">
            <v>146.59658681299999</v>
          </cell>
        </row>
        <row r="7617">
          <cell r="A7617">
            <v>6081605502</v>
          </cell>
          <cell r="B7617">
            <v>1096</v>
          </cell>
          <cell r="C7617">
            <v>26</v>
          </cell>
          <cell r="D7617">
            <v>1087.6577197300001</v>
          </cell>
          <cell r="E7617">
            <v>25.802099190700002</v>
          </cell>
          <cell r="F7617">
            <v>1100.4784873000001</v>
          </cell>
          <cell r="G7617">
            <v>26.1062414871</v>
          </cell>
        </row>
        <row r="7618">
          <cell r="A7618">
            <v>6081605600</v>
          </cell>
          <cell r="B7618">
            <v>1890</v>
          </cell>
          <cell r="C7618">
            <v>163</v>
          </cell>
          <cell r="D7618">
            <v>1932.52371917</v>
          </cell>
          <cell r="E7618">
            <v>166.66738953699999</v>
          </cell>
          <cell r="F7618">
            <v>1897.6850094900001</v>
          </cell>
          <cell r="G7618">
            <v>163.66278124199999</v>
          </cell>
        </row>
        <row r="7619">
          <cell r="A7619">
            <v>6081605700</v>
          </cell>
          <cell r="B7619">
            <v>1799</v>
          </cell>
          <cell r="C7619">
            <v>67</v>
          </cell>
          <cell r="D7619">
            <v>1839.4762808400001</v>
          </cell>
          <cell r="E7619">
            <v>68.507454594899997</v>
          </cell>
          <cell r="F7619">
            <v>1806.3149905099999</v>
          </cell>
          <cell r="G7619">
            <v>67.272431553100006</v>
          </cell>
        </row>
        <row r="7620">
          <cell r="A7620">
            <v>6081605800</v>
          </cell>
          <cell r="B7620">
            <v>990</v>
          </cell>
          <cell r="C7620">
            <v>92</v>
          </cell>
          <cell r="D7620">
            <v>967.42791148200001</v>
          </cell>
          <cell r="E7620">
            <v>89.902391774099996</v>
          </cell>
          <cell r="F7620">
            <v>1007.01512555</v>
          </cell>
          <cell r="G7620">
            <v>93.581203586499996</v>
          </cell>
        </row>
        <row r="7621">
          <cell r="A7621">
            <v>6081605901</v>
          </cell>
          <cell r="B7621">
            <v>1427</v>
          </cell>
          <cell r="C7621">
            <v>229</v>
          </cell>
          <cell r="D7621">
            <v>1394.4642724099999</v>
          </cell>
          <cell r="E7621">
            <v>223.778779525</v>
          </cell>
          <cell r="F7621">
            <v>1451.52584258</v>
          </cell>
          <cell r="G7621">
            <v>232.93582197000001</v>
          </cell>
        </row>
        <row r="7622">
          <cell r="A7622">
            <v>6081605902</v>
          </cell>
          <cell r="B7622">
            <v>1306</v>
          </cell>
          <cell r="C7622">
            <v>395</v>
          </cell>
          <cell r="D7622">
            <v>1276.2230832299999</v>
          </cell>
          <cell r="E7622">
            <v>385.993964683</v>
          </cell>
          <cell r="F7622">
            <v>1328.4462161199999</v>
          </cell>
          <cell r="G7622">
            <v>401.78886322199997</v>
          </cell>
        </row>
        <row r="7623">
          <cell r="A7623">
            <v>6081606000</v>
          </cell>
          <cell r="B7623">
            <v>2152</v>
          </cell>
          <cell r="C7623">
            <v>413</v>
          </cell>
          <cell r="D7623">
            <v>2102.9342075899999</v>
          </cell>
          <cell r="E7623">
            <v>403.58356307399998</v>
          </cell>
          <cell r="F7623">
            <v>2188.9864143200002</v>
          </cell>
          <cell r="G7623">
            <v>420.09822914300003</v>
          </cell>
        </row>
        <row r="7624">
          <cell r="A7624">
            <v>6081606100</v>
          </cell>
          <cell r="B7624">
            <v>1390</v>
          </cell>
          <cell r="C7624">
            <v>262</v>
          </cell>
          <cell r="D7624">
            <v>1358.3078757200001</v>
          </cell>
          <cell r="E7624">
            <v>256.02637657499997</v>
          </cell>
          <cell r="F7624">
            <v>1413.88992375</v>
          </cell>
          <cell r="G7624">
            <v>266.50299282200001</v>
          </cell>
        </row>
        <row r="7625">
          <cell r="A7625">
            <v>6081606201</v>
          </cell>
          <cell r="B7625">
            <v>1039</v>
          </cell>
          <cell r="C7625">
            <v>413</v>
          </cell>
          <cell r="D7625">
            <v>1015.3107070999999</v>
          </cell>
          <cell r="E7625">
            <v>403.583563072</v>
          </cell>
          <cell r="F7625">
            <v>1056.8572883300001</v>
          </cell>
          <cell r="G7625">
            <v>420.09822914300003</v>
          </cell>
        </row>
        <row r="7626">
          <cell r="A7626">
            <v>6081606202</v>
          </cell>
          <cell r="B7626">
            <v>1214</v>
          </cell>
          <cell r="C7626">
            <v>85</v>
          </cell>
          <cell r="D7626">
            <v>1186.3206914499999</v>
          </cell>
          <cell r="E7626">
            <v>83.061992399700003</v>
          </cell>
          <cell r="F7626">
            <v>1234.86501254</v>
          </cell>
          <cell r="G7626">
            <v>86.460894617700006</v>
          </cell>
        </row>
        <row r="7627">
          <cell r="A7627">
            <v>6081606300</v>
          </cell>
          <cell r="B7627">
            <v>1847</v>
          </cell>
          <cell r="C7627">
            <v>310</v>
          </cell>
          <cell r="D7627">
            <v>1804.88823486</v>
          </cell>
          <cell r="E7627">
            <v>302.93197228299999</v>
          </cell>
          <cell r="F7627">
            <v>1878.7443807</v>
          </cell>
          <cell r="G7627">
            <v>315.327968607</v>
          </cell>
        </row>
        <row r="7628">
          <cell r="A7628">
            <v>6081606400</v>
          </cell>
          <cell r="B7628">
            <v>2656</v>
          </cell>
          <cell r="C7628">
            <v>406</v>
          </cell>
          <cell r="D7628">
            <v>2595.44296252</v>
          </cell>
          <cell r="E7628">
            <v>396.74316369799999</v>
          </cell>
          <cell r="F7628">
            <v>2701.6486600500002</v>
          </cell>
          <cell r="G7628">
            <v>412.97792017299997</v>
          </cell>
        </row>
        <row r="7629">
          <cell r="A7629">
            <v>6081606500</v>
          </cell>
          <cell r="B7629">
            <v>1346</v>
          </cell>
          <cell r="C7629">
            <v>67</v>
          </cell>
          <cell r="D7629">
            <v>1315.31107965</v>
          </cell>
          <cell r="E7629">
            <v>65.472394009300004</v>
          </cell>
          <cell r="F7629">
            <v>1369.1336959499999</v>
          </cell>
          <cell r="G7629">
            <v>68.151528698800007</v>
          </cell>
        </row>
        <row r="7630">
          <cell r="A7630">
            <v>6081606600</v>
          </cell>
          <cell r="B7630">
            <v>1434</v>
          </cell>
          <cell r="C7630">
            <v>141</v>
          </cell>
          <cell r="D7630">
            <v>1401.30467178</v>
          </cell>
          <cell r="E7630">
            <v>137.785187393</v>
          </cell>
          <cell r="F7630">
            <v>1458.64615155</v>
          </cell>
          <cell r="G7630">
            <v>143.42336636600001</v>
          </cell>
        </row>
        <row r="7631">
          <cell r="A7631">
            <v>6081606700</v>
          </cell>
          <cell r="B7631">
            <v>994</v>
          </cell>
          <cell r="C7631">
            <v>86</v>
          </cell>
          <cell r="D7631">
            <v>971.33671112399998</v>
          </cell>
          <cell r="E7631">
            <v>84.039192310499999</v>
          </cell>
          <cell r="F7631">
            <v>1011.08387353</v>
          </cell>
          <cell r="G7631">
            <v>87.478081613200004</v>
          </cell>
        </row>
        <row r="7632">
          <cell r="A7632">
            <v>6081606800</v>
          </cell>
          <cell r="B7632">
            <v>1291</v>
          </cell>
          <cell r="C7632">
            <v>117</v>
          </cell>
          <cell r="D7632">
            <v>1272.95453019</v>
          </cell>
          <cell r="E7632">
            <v>115.36458561800001</v>
          </cell>
          <cell r="F7632">
            <v>1306.8963771900001</v>
          </cell>
          <cell r="G7632">
            <v>118.440647662</v>
          </cell>
        </row>
        <row r="7633">
          <cell r="A7633">
            <v>6081606900</v>
          </cell>
          <cell r="B7633">
            <v>875</v>
          </cell>
          <cell r="C7633">
            <v>61</v>
          </cell>
          <cell r="D7633">
            <v>870.28444422500002</v>
          </cell>
          <cell r="E7633">
            <v>60.671258397400003</v>
          </cell>
          <cell r="F7633">
            <v>881.62239638599999</v>
          </cell>
          <cell r="G7633">
            <v>61.461675633799999</v>
          </cell>
        </row>
        <row r="7634">
          <cell r="A7634">
            <v>6081607000</v>
          </cell>
          <cell r="B7634">
            <v>1427</v>
          </cell>
          <cell r="C7634">
            <v>90</v>
          </cell>
          <cell r="D7634">
            <v>1394.4642724099999</v>
          </cell>
          <cell r="E7634">
            <v>87.947991952999999</v>
          </cell>
          <cell r="F7634">
            <v>1451.52584258</v>
          </cell>
          <cell r="G7634">
            <v>91.546829595099993</v>
          </cell>
        </row>
        <row r="7635">
          <cell r="A7635">
            <v>6081607100</v>
          </cell>
          <cell r="B7635">
            <v>1098</v>
          </cell>
          <cell r="C7635">
            <v>74</v>
          </cell>
          <cell r="D7635">
            <v>1072.96550183</v>
          </cell>
          <cell r="E7635">
            <v>72.312793383799999</v>
          </cell>
          <cell r="F7635">
            <v>1116.8713210599999</v>
          </cell>
          <cell r="G7635">
            <v>75.271837667100002</v>
          </cell>
        </row>
        <row r="7636">
          <cell r="A7636">
            <v>6081607200</v>
          </cell>
          <cell r="B7636">
            <v>1769</v>
          </cell>
          <cell r="C7636">
            <v>180</v>
          </cell>
          <cell r="D7636">
            <v>1728.6666418299999</v>
          </cell>
          <cell r="E7636">
            <v>175.895983906</v>
          </cell>
          <cell r="F7636">
            <v>1799.40379504</v>
          </cell>
          <cell r="G7636">
            <v>183.09365919000001</v>
          </cell>
        </row>
        <row r="7637">
          <cell r="A7637">
            <v>6081607300</v>
          </cell>
          <cell r="B7637">
            <v>1339</v>
          </cell>
          <cell r="C7637">
            <v>151</v>
          </cell>
          <cell r="D7637">
            <v>1308.4706802799999</v>
          </cell>
          <cell r="E7637">
            <v>147.55718649900001</v>
          </cell>
          <cell r="F7637">
            <v>1362.01338698</v>
          </cell>
          <cell r="G7637">
            <v>153.59523632099999</v>
          </cell>
        </row>
        <row r="7638">
          <cell r="A7638">
            <v>6081607400</v>
          </cell>
          <cell r="B7638">
            <v>2049</v>
          </cell>
          <cell r="C7638">
            <v>660</v>
          </cell>
          <cell r="D7638">
            <v>2002.28261679</v>
          </cell>
          <cell r="E7638">
            <v>644.95194098699994</v>
          </cell>
          <cell r="F7638">
            <v>2084.2161537799998</v>
          </cell>
          <cell r="G7638">
            <v>671.34341703099994</v>
          </cell>
        </row>
        <row r="7639">
          <cell r="A7639">
            <v>6081607500</v>
          </cell>
          <cell r="B7639">
            <v>2559</v>
          </cell>
          <cell r="C7639">
            <v>281</v>
          </cell>
          <cell r="D7639">
            <v>2500.6545712000002</v>
          </cell>
          <cell r="E7639">
            <v>274.59317487599998</v>
          </cell>
          <cell r="F7639">
            <v>2602.98152149</v>
          </cell>
          <cell r="G7639">
            <v>285.829545736</v>
          </cell>
        </row>
        <row r="7640">
          <cell r="A7640">
            <v>6081607600</v>
          </cell>
          <cell r="B7640">
            <v>1639</v>
          </cell>
          <cell r="C7640">
            <v>268</v>
          </cell>
          <cell r="D7640">
            <v>1601.63065345</v>
          </cell>
          <cell r="E7640">
            <v>261.88957603699998</v>
          </cell>
          <cell r="F7640">
            <v>1667.1694856300001</v>
          </cell>
          <cell r="G7640">
            <v>272.606114795</v>
          </cell>
        </row>
        <row r="7641">
          <cell r="A7641">
            <v>6081607701</v>
          </cell>
          <cell r="B7641">
            <v>1195</v>
          </cell>
          <cell r="C7641">
            <v>139</v>
          </cell>
          <cell r="D7641">
            <v>1167.7538931500001</v>
          </cell>
          <cell r="E7641">
            <v>135.830787571</v>
          </cell>
          <cell r="F7641">
            <v>1215.53845963</v>
          </cell>
          <cell r="G7641">
            <v>141.38899237499999</v>
          </cell>
        </row>
        <row r="7642">
          <cell r="A7642">
            <v>6081607702</v>
          </cell>
          <cell r="B7642">
            <v>781</v>
          </cell>
          <cell r="C7642">
            <v>130</v>
          </cell>
          <cell r="D7642">
            <v>763.19313016900003</v>
          </cell>
          <cell r="E7642">
            <v>127.03598837600001</v>
          </cell>
          <cell r="F7642">
            <v>794.42304348799996</v>
          </cell>
          <cell r="G7642">
            <v>132.23430941500001</v>
          </cell>
        </row>
        <row r="7643">
          <cell r="A7643">
            <v>6081607800</v>
          </cell>
          <cell r="B7643">
            <v>1016</v>
          </cell>
          <cell r="C7643">
            <v>88</v>
          </cell>
          <cell r="D7643">
            <v>992.83510915700003</v>
          </cell>
          <cell r="E7643">
            <v>85.993592131699998</v>
          </cell>
          <cell r="F7643">
            <v>1033.4619874299999</v>
          </cell>
          <cell r="G7643">
            <v>89.512455604199999</v>
          </cell>
        </row>
        <row r="7644">
          <cell r="A7644">
            <v>6081607900</v>
          </cell>
          <cell r="B7644">
            <v>1809</v>
          </cell>
          <cell r="C7644">
            <v>223</v>
          </cell>
          <cell r="D7644">
            <v>1767.75463825</v>
          </cell>
          <cell r="E7644">
            <v>217.91558006100001</v>
          </cell>
          <cell r="F7644">
            <v>1840.0912748600001</v>
          </cell>
          <cell r="G7644">
            <v>226.83269999699999</v>
          </cell>
        </row>
        <row r="7645">
          <cell r="A7645">
            <v>6081608001</v>
          </cell>
          <cell r="B7645">
            <v>1466</v>
          </cell>
          <cell r="C7645">
            <v>222</v>
          </cell>
          <cell r="D7645">
            <v>1425.0629848000001</v>
          </cell>
          <cell r="E7645">
            <v>215.80080670199999</v>
          </cell>
          <cell r="F7645">
            <v>1490.7896369800001</v>
          </cell>
          <cell r="G7645">
            <v>225.75395594099999</v>
          </cell>
        </row>
        <row r="7646">
          <cell r="A7646">
            <v>6081608002</v>
          </cell>
          <cell r="B7646">
            <v>1364</v>
          </cell>
          <cell r="C7646">
            <v>172</v>
          </cell>
          <cell r="D7646">
            <v>1325.9112628</v>
          </cell>
          <cell r="E7646">
            <v>167.197021409</v>
          </cell>
          <cell r="F7646">
            <v>1387.06484641</v>
          </cell>
          <cell r="G7646">
            <v>174.90847036900001</v>
          </cell>
        </row>
        <row r="7647">
          <cell r="A7647">
            <v>6081608013</v>
          </cell>
          <cell r="B7647">
            <v>1562</v>
          </cell>
          <cell r="C7647">
            <v>78</v>
          </cell>
          <cell r="D7647">
            <v>1518.3822525600001</v>
          </cell>
          <cell r="E7647">
            <v>75.821905057400002</v>
          </cell>
          <cell r="F7647">
            <v>1588.41296928</v>
          </cell>
          <cell r="G7647">
            <v>79.318957492799996</v>
          </cell>
        </row>
        <row r="7648">
          <cell r="A7648">
            <v>6081608023</v>
          </cell>
          <cell r="B7648">
            <v>843</v>
          </cell>
          <cell r="C7648">
            <v>45</v>
          </cell>
          <cell r="D7648">
            <v>819.45982004400003</v>
          </cell>
          <cell r="E7648">
            <v>43.743406763899998</v>
          </cell>
          <cell r="F7648">
            <v>857.25488674799999</v>
          </cell>
          <cell r="G7648">
            <v>45.760937015000003</v>
          </cell>
        </row>
        <row r="7649">
          <cell r="A7649">
            <v>6081608024</v>
          </cell>
          <cell r="B7649">
            <v>1146</v>
          </cell>
          <cell r="C7649">
            <v>97</v>
          </cell>
          <cell r="D7649">
            <v>1113.99875892</v>
          </cell>
          <cell r="E7649">
            <v>94.291343468799994</v>
          </cell>
          <cell r="F7649">
            <v>1165.37852931</v>
          </cell>
          <cell r="G7649">
            <v>98.640242009700003</v>
          </cell>
        </row>
        <row r="7650">
          <cell r="A7650">
            <v>6081608025</v>
          </cell>
          <cell r="B7650">
            <v>2598</v>
          </cell>
          <cell r="C7650">
            <v>119</v>
          </cell>
          <cell r="D7650">
            <v>2525.4526838299998</v>
          </cell>
          <cell r="E7650">
            <v>115.67700899800001</v>
          </cell>
          <cell r="F7650">
            <v>2641.9314303299998</v>
          </cell>
          <cell r="G7650">
            <v>121.012255662</v>
          </cell>
        </row>
        <row r="7651">
          <cell r="A7651">
            <v>6081608100</v>
          </cell>
          <cell r="B7651">
            <v>1282</v>
          </cell>
          <cell r="C7651">
            <v>100</v>
          </cell>
          <cell r="D7651">
            <v>1246.2010549199999</v>
          </cell>
          <cell r="E7651">
            <v>97.207570586599999</v>
          </cell>
          <cell r="F7651">
            <v>1303.6782500700001</v>
          </cell>
          <cell r="G7651">
            <v>101.690971144</v>
          </cell>
        </row>
        <row r="7652">
          <cell r="A7652">
            <v>6081608200</v>
          </cell>
          <cell r="B7652">
            <v>1305</v>
          </cell>
          <cell r="C7652">
            <v>156</v>
          </cell>
          <cell r="D7652">
            <v>1268.55879615</v>
          </cell>
          <cell r="E7652">
            <v>151.64381011399999</v>
          </cell>
          <cell r="F7652">
            <v>1327.0671734299999</v>
          </cell>
          <cell r="G7652">
            <v>158.63791498399999</v>
          </cell>
        </row>
        <row r="7653">
          <cell r="A7653">
            <v>6081608300</v>
          </cell>
          <cell r="B7653">
            <v>1326</v>
          </cell>
          <cell r="C7653">
            <v>56</v>
          </cell>
          <cell r="D7653">
            <v>1288.9723859799999</v>
          </cell>
          <cell r="E7653">
            <v>54.436239528599998</v>
          </cell>
          <cell r="F7653">
            <v>1348.42227738</v>
          </cell>
          <cell r="G7653">
            <v>56.946943841100001</v>
          </cell>
        </row>
        <row r="7654">
          <cell r="A7654">
            <v>6081608400</v>
          </cell>
          <cell r="B7654">
            <v>2127</v>
          </cell>
          <cell r="C7654">
            <v>233</v>
          </cell>
          <cell r="D7654">
            <v>2078.5042098200001</v>
          </cell>
          <cell r="E7654">
            <v>227.687579167</v>
          </cell>
          <cell r="F7654">
            <v>2163.5567394300001</v>
          </cell>
          <cell r="G7654">
            <v>237.004569952</v>
          </cell>
        </row>
        <row r="7655">
          <cell r="A7655">
            <v>6081608501</v>
          </cell>
          <cell r="B7655">
            <v>1761</v>
          </cell>
          <cell r="C7655">
            <v>117</v>
          </cell>
          <cell r="D7655">
            <v>1720.8490425499999</v>
          </cell>
          <cell r="E7655">
            <v>114.332389539</v>
          </cell>
          <cell r="F7655">
            <v>1791.26629908</v>
          </cell>
          <cell r="G7655">
            <v>119.01087847399999</v>
          </cell>
        </row>
        <row r="7656">
          <cell r="A7656">
            <v>6081608502</v>
          </cell>
          <cell r="B7656">
            <v>1194</v>
          </cell>
          <cell r="C7656">
            <v>68</v>
          </cell>
          <cell r="D7656">
            <v>1166.77669324</v>
          </cell>
          <cell r="E7656">
            <v>66.449593919899996</v>
          </cell>
          <cell r="F7656">
            <v>1214.5212726300001</v>
          </cell>
          <cell r="G7656">
            <v>69.168715694200003</v>
          </cell>
        </row>
        <row r="7657">
          <cell r="A7657">
            <v>6081608600</v>
          </cell>
          <cell r="B7657">
            <v>1847</v>
          </cell>
          <cell r="C7657">
            <v>353</v>
          </cell>
          <cell r="D7657">
            <v>1813.35544138</v>
          </cell>
          <cell r="E7657">
            <v>346.56982718299997</v>
          </cell>
          <cell r="F7657">
            <v>1850.79579635</v>
          </cell>
          <cell r="G7657">
            <v>353.725455393</v>
          </cell>
        </row>
        <row r="7658">
          <cell r="A7658">
            <v>6081608700</v>
          </cell>
          <cell r="B7658">
            <v>2800</v>
          </cell>
          <cell r="C7658">
            <v>181</v>
          </cell>
          <cell r="D7658">
            <v>2748.99579636</v>
          </cell>
          <cell r="E7658">
            <v>177.70294254999999</v>
          </cell>
          <cell r="F7658">
            <v>2805.7543203999999</v>
          </cell>
          <cell r="G7658">
            <v>181.371975711</v>
          </cell>
        </row>
        <row r="7659">
          <cell r="A7659">
            <v>6081608800</v>
          </cell>
          <cell r="B7659">
            <v>2153</v>
          </cell>
          <cell r="C7659">
            <v>91</v>
          </cell>
          <cell r="D7659">
            <v>2113.78141056</v>
          </cell>
          <cell r="E7659">
            <v>89.342363381799998</v>
          </cell>
          <cell r="F7659">
            <v>2157.4246613599998</v>
          </cell>
          <cell r="G7659">
            <v>91.187015412799994</v>
          </cell>
        </row>
        <row r="7660">
          <cell r="A7660">
            <v>6081608900</v>
          </cell>
          <cell r="B7660">
            <v>3010</v>
          </cell>
          <cell r="C7660">
            <v>432</v>
          </cell>
          <cell r="D7660">
            <v>2957.0876406500001</v>
          </cell>
          <cell r="E7660">
            <v>424.40593380799999</v>
          </cell>
          <cell r="F7660">
            <v>3016.673765</v>
          </cell>
          <cell r="G7660">
            <v>432.95782939600002</v>
          </cell>
        </row>
        <row r="7661">
          <cell r="A7661">
            <v>6081609000</v>
          </cell>
          <cell r="B7661">
            <v>1018</v>
          </cell>
          <cell r="C7661">
            <v>195</v>
          </cell>
          <cell r="D7661">
            <v>999.45632881799997</v>
          </cell>
          <cell r="E7661">
            <v>191.44792153200001</v>
          </cell>
          <cell r="F7661">
            <v>1020.09210649</v>
          </cell>
          <cell r="G7661">
            <v>195.400747314</v>
          </cell>
        </row>
        <row r="7662">
          <cell r="A7662">
            <v>6081609100</v>
          </cell>
          <cell r="B7662">
            <v>611</v>
          </cell>
          <cell r="C7662">
            <v>79</v>
          </cell>
          <cell r="D7662">
            <v>609.23972494400005</v>
          </cell>
          <cell r="E7662">
            <v>78.7724030615</v>
          </cell>
          <cell r="F7662">
            <v>614.76591981499996</v>
          </cell>
          <cell r="G7662">
            <v>79.486919255999993</v>
          </cell>
        </row>
        <row r="7663">
          <cell r="A7663">
            <v>6081609201</v>
          </cell>
          <cell r="B7663">
            <v>1645</v>
          </cell>
          <cell r="C7663">
            <v>87</v>
          </cell>
          <cell r="D7663">
            <v>1640.6750911700001</v>
          </cell>
          <cell r="E7663">
            <v>86.771266219899999</v>
          </cell>
          <cell r="F7663">
            <v>1654.9054363499999</v>
          </cell>
          <cell r="G7663">
            <v>87.523874141299999</v>
          </cell>
        </row>
        <row r="7664">
          <cell r="A7664">
            <v>6081609202</v>
          </cell>
          <cell r="B7664">
            <v>2027</v>
          </cell>
          <cell r="C7664">
            <v>317</v>
          </cell>
          <cell r="D7664">
            <v>2021.6707658400001</v>
          </cell>
          <cell r="E7664">
            <v>316.16656772099998</v>
          </cell>
          <cell r="F7664">
            <v>2039.20566534</v>
          </cell>
          <cell r="G7664">
            <v>318.90882876799998</v>
          </cell>
        </row>
        <row r="7665">
          <cell r="A7665">
            <v>6081609300</v>
          </cell>
          <cell r="B7665">
            <v>1261</v>
          </cell>
          <cell r="C7665">
            <v>50</v>
          </cell>
          <cell r="D7665">
            <v>1257.6846747500001</v>
          </cell>
          <cell r="E7665">
            <v>49.8685438045</v>
          </cell>
          <cell r="F7665">
            <v>1268.5931642800001</v>
          </cell>
          <cell r="G7665">
            <v>50.3010770928</v>
          </cell>
        </row>
        <row r="7666">
          <cell r="A7666">
            <v>6081609400</v>
          </cell>
          <cell r="B7666">
            <v>1143</v>
          </cell>
          <cell r="C7666">
            <v>55</v>
          </cell>
          <cell r="D7666">
            <v>1139.99491137</v>
          </cell>
          <cell r="E7666">
            <v>54.855398184899997</v>
          </cell>
          <cell r="F7666">
            <v>1149.8826223399999</v>
          </cell>
          <cell r="G7666">
            <v>55.331184802000003</v>
          </cell>
        </row>
        <row r="7667">
          <cell r="A7667">
            <v>6081609500</v>
          </cell>
          <cell r="B7667">
            <v>1763</v>
          </cell>
          <cell r="C7667">
            <v>39</v>
          </cell>
          <cell r="D7667">
            <v>1758.31226253</v>
          </cell>
          <cell r="E7667">
            <v>38.896300759299997</v>
          </cell>
          <cell r="F7667">
            <v>1773.6456296700001</v>
          </cell>
          <cell r="G7667">
            <v>39.235496061900001</v>
          </cell>
        </row>
        <row r="7668">
          <cell r="A7668">
            <v>6081609601</v>
          </cell>
          <cell r="B7668">
            <v>1207</v>
          </cell>
          <cell r="C7668">
            <v>107</v>
          </cell>
          <cell r="D7668">
            <v>1203.30267512</v>
          </cell>
          <cell r="E7668">
            <v>106.672233834</v>
          </cell>
          <cell r="F7668">
            <v>1214.56341662</v>
          </cell>
          <cell r="G7668">
            <v>107.670493437</v>
          </cell>
        </row>
        <row r="7669">
          <cell r="A7669">
            <v>6081609602</v>
          </cell>
          <cell r="B7669">
            <v>660</v>
          </cell>
          <cell r="C7669">
            <v>48</v>
          </cell>
          <cell r="D7669">
            <v>658.26477822100003</v>
          </cell>
          <cell r="E7669">
            <v>47.873802052400002</v>
          </cell>
          <cell r="F7669">
            <v>663.97421762500005</v>
          </cell>
          <cell r="G7669">
            <v>48.2890340091</v>
          </cell>
        </row>
        <row r="7670">
          <cell r="A7670">
            <v>6081609603</v>
          </cell>
          <cell r="B7670">
            <v>2118</v>
          </cell>
          <cell r="C7670">
            <v>84</v>
          </cell>
          <cell r="D7670">
            <v>2111.1132246699999</v>
          </cell>
          <cell r="E7670">
            <v>83.726870100200003</v>
          </cell>
          <cell r="F7670">
            <v>2132.8495810200002</v>
          </cell>
          <cell r="G7670">
            <v>84.588935224599993</v>
          </cell>
        </row>
        <row r="7671">
          <cell r="A7671">
            <v>6081609700</v>
          </cell>
          <cell r="B7671">
            <v>1634</v>
          </cell>
          <cell r="C7671">
            <v>87</v>
          </cell>
          <cell r="D7671">
            <v>1625.06270982</v>
          </cell>
          <cell r="E7671">
            <v>86.5241467285</v>
          </cell>
          <cell r="F7671">
            <v>1650.01251017</v>
          </cell>
          <cell r="G7671">
            <v>87.852563270999994</v>
          </cell>
        </row>
        <row r="7672">
          <cell r="A7672">
            <v>6081609800</v>
          </cell>
          <cell r="B7672">
            <v>1688</v>
          </cell>
          <cell r="C7672">
            <v>134</v>
          </cell>
          <cell r="D7672">
            <v>1671.92190848</v>
          </cell>
          <cell r="E7672">
            <v>132.72365861200001</v>
          </cell>
          <cell r="F7672">
            <v>1725.0936072</v>
          </cell>
          <cell r="G7672">
            <v>136.94463469499999</v>
          </cell>
        </row>
        <row r="7673">
          <cell r="A7673">
            <v>6081609900</v>
          </cell>
          <cell r="B7673">
            <v>1075</v>
          </cell>
          <cell r="C7673">
            <v>88</v>
          </cell>
          <cell r="D7673">
            <v>1063.3793272400001</v>
          </cell>
          <cell r="E7673">
            <v>87.048726322899995</v>
          </cell>
          <cell r="F7673">
            <v>1102.7702482</v>
          </cell>
          <cell r="G7673">
            <v>90.273285434000002</v>
          </cell>
        </row>
        <row r="7674">
          <cell r="A7674">
            <v>6081610000</v>
          </cell>
          <cell r="B7674">
            <v>2004</v>
          </cell>
          <cell r="C7674">
            <v>152</v>
          </cell>
          <cell r="D7674">
            <v>1982.33690398</v>
          </cell>
          <cell r="E7674">
            <v>150.356890921</v>
          </cell>
          <cell r="F7674">
            <v>2055.7689092099999</v>
          </cell>
          <cell r="G7674">
            <v>155.926583932</v>
          </cell>
        </row>
        <row r="7675">
          <cell r="A7675">
            <v>6081610100</v>
          </cell>
          <cell r="B7675">
            <v>907</v>
          </cell>
          <cell r="C7675">
            <v>179</v>
          </cell>
          <cell r="D7675">
            <v>897.19539516600003</v>
          </cell>
          <cell r="E7675">
            <v>177.06502286099999</v>
          </cell>
          <cell r="F7675">
            <v>930.43033964799997</v>
          </cell>
          <cell r="G7675">
            <v>183.624069236</v>
          </cell>
        </row>
        <row r="7676">
          <cell r="A7676">
            <v>6081610201</v>
          </cell>
          <cell r="B7676">
            <v>1740</v>
          </cell>
          <cell r="C7676">
            <v>566</v>
          </cell>
          <cell r="D7676">
            <v>1721.1907250199999</v>
          </cell>
          <cell r="E7676">
            <v>559.88158066699998</v>
          </cell>
          <cell r="F7676">
            <v>1784.9490529100001</v>
          </cell>
          <cell r="G7676">
            <v>580.62135859</v>
          </cell>
        </row>
        <row r="7677">
          <cell r="A7677">
            <v>6081610202</v>
          </cell>
          <cell r="B7677">
            <v>2378</v>
          </cell>
          <cell r="C7677">
            <v>278</v>
          </cell>
          <cell r="D7677">
            <v>2352.2939908499998</v>
          </cell>
          <cell r="E7677">
            <v>274.99483997300001</v>
          </cell>
          <cell r="F7677">
            <v>2439.4303723100002</v>
          </cell>
          <cell r="G7677">
            <v>285.18151534999998</v>
          </cell>
        </row>
        <row r="7678">
          <cell r="A7678">
            <v>6081610203</v>
          </cell>
          <cell r="B7678">
            <v>975</v>
          </cell>
          <cell r="C7678">
            <v>205</v>
          </cell>
          <cell r="D7678">
            <v>964.46032005100005</v>
          </cell>
          <cell r="E7678">
            <v>202.78396472899999</v>
          </cell>
          <cell r="F7678">
            <v>1000.1869693</v>
          </cell>
          <cell r="G7678">
            <v>210.295721751</v>
          </cell>
        </row>
        <row r="7679">
          <cell r="A7679">
            <v>6081610302</v>
          </cell>
          <cell r="B7679">
            <v>1635</v>
          </cell>
          <cell r="C7679">
            <v>151</v>
          </cell>
          <cell r="D7679">
            <v>1618.26694318</v>
          </cell>
          <cell r="E7679">
            <v>149.454622887</v>
          </cell>
          <cell r="F7679">
            <v>1674.4109398200001</v>
          </cell>
          <cell r="G7679">
            <v>154.639787103</v>
          </cell>
        </row>
        <row r="7680">
          <cell r="A7680">
            <v>6081610303</v>
          </cell>
          <cell r="B7680">
            <v>3136</v>
          </cell>
          <cell r="C7680">
            <v>355</v>
          </cell>
          <cell r="D7680">
            <v>3102.1000653199999</v>
          </cell>
          <cell r="E7680">
            <v>351.16247550700001</v>
          </cell>
          <cell r="F7680">
            <v>3217.0116263899999</v>
          </cell>
          <cell r="G7680">
            <v>364.17064010500002</v>
          </cell>
        </row>
        <row r="7681">
          <cell r="A7681">
            <v>6081610304</v>
          </cell>
          <cell r="B7681">
            <v>1887</v>
          </cell>
          <cell r="C7681">
            <v>173</v>
          </cell>
          <cell r="D7681">
            <v>1866.6016655799999</v>
          </cell>
          <cell r="E7681">
            <v>171.12988243000001</v>
          </cell>
          <cell r="F7681">
            <v>1935.7464728899999</v>
          </cell>
          <cell r="G7681">
            <v>177.469072501</v>
          </cell>
        </row>
        <row r="7682">
          <cell r="A7682">
            <v>6081610400</v>
          </cell>
          <cell r="B7682">
            <v>1649</v>
          </cell>
          <cell r="C7682">
            <v>329</v>
          </cell>
          <cell r="D7682">
            <v>1631.17442848</v>
          </cell>
          <cell r="E7682">
            <v>325.44353363900001</v>
          </cell>
          <cell r="F7682">
            <v>1691.59826911</v>
          </cell>
          <cell r="G7682">
            <v>337.498987591</v>
          </cell>
        </row>
        <row r="7683">
          <cell r="A7683">
            <v>6081610500</v>
          </cell>
          <cell r="B7683">
            <v>1301</v>
          </cell>
          <cell r="C7683">
            <v>247</v>
          </cell>
          <cell r="D7683">
            <v>1295.0453536699999</v>
          </cell>
          <cell r="E7683">
            <v>245.86948682299999</v>
          </cell>
          <cell r="F7683">
            <v>1310.2627831699999</v>
          </cell>
          <cell r="G7683">
            <v>248.758576052</v>
          </cell>
        </row>
        <row r="7684">
          <cell r="A7684">
            <v>6081610601</v>
          </cell>
          <cell r="B7684">
            <v>1574</v>
          </cell>
          <cell r="C7684">
            <v>393</v>
          </cell>
          <cell r="D7684">
            <v>1566.7958391100001</v>
          </cell>
          <cell r="E7684">
            <v>391.20124826599999</v>
          </cell>
          <cell r="F7684">
            <v>1585.2064724899999</v>
          </cell>
          <cell r="G7684">
            <v>395.79805825199998</v>
          </cell>
        </row>
        <row r="7685">
          <cell r="A7685">
            <v>6081610602</v>
          </cell>
          <cell r="B7685">
            <v>1167</v>
          </cell>
          <cell r="C7685">
            <v>144</v>
          </cell>
          <cell r="D7685">
            <v>1161.65866852</v>
          </cell>
          <cell r="E7685">
            <v>143.34091539600001</v>
          </cell>
          <cell r="F7685">
            <v>1175.3087378600001</v>
          </cell>
          <cell r="G7685">
            <v>145.02524271799999</v>
          </cell>
        </row>
        <row r="7686">
          <cell r="A7686">
            <v>6081610700</v>
          </cell>
          <cell r="B7686">
            <v>1758</v>
          </cell>
          <cell r="C7686">
            <v>109</v>
          </cell>
          <cell r="D7686">
            <v>1739.1145723899999</v>
          </cell>
          <cell r="E7686">
            <v>107.82906051800001</v>
          </cell>
          <cell r="F7686">
            <v>1803.0584951999999</v>
          </cell>
          <cell r="G7686">
            <v>111.79372922500001</v>
          </cell>
        </row>
        <row r="7687">
          <cell r="A7687">
            <v>6081610800</v>
          </cell>
          <cell r="B7687">
            <v>1588</v>
          </cell>
          <cell r="C7687">
            <v>359</v>
          </cell>
          <cell r="D7687">
            <v>1570.83383409</v>
          </cell>
          <cell r="E7687">
            <v>355.11923579199998</v>
          </cell>
          <cell r="F7687">
            <v>1629.02246898</v>
          </cell>
          <cell r="G7687">
            <v>368.27397126099999</v>
          </cell>
        </row>
        <row r="7688">
          <cell r="A7688">
            <v>6081610901</v>
          </cell>
          <cell r="B7688">
            <v>1100</v>
          </cell>
          <cell r="C7688">
            <v>330</v>
          </cell>
          <cell r="D7688">
            <v>1088.10907903</v>
          </cell>
          <cell r="E7688">
            <v>326.43272370900002</v>
          </cell>
          <cell r="F7688">
            <v>1128.4160679300001</v>
          </cell>
          <cell r="G7688">
            <v>338.524820379</v>
          </cell>
        </row>
        <row r="7689">
          <cell r="A7689">
            <v>6081610902</v>
          </cell>
          <cell r="B7689">
            <v>1273</v>
          </cell>
          <cell r="C7689">
            <v>282</v>
          </cell>
          <cell r="D7689">
            <v>1259.2389614599999</v>
          </cell>
          <cell r="E7689">
            <v>278.95160026100001</v>
          </cell>
          <cell r="F7689">
            <v>1305.8851404300001</v>
          </cell>
          <cell r="G7689">
            <v>289.28484650600001</v>
          </cell>
        </row>
        <row r="7690">
          <cell r="A7690">
            <v>6081611000</v>
          </cell>
          <cell r="B7690">
            <v>2287</v>
          </cell>
          <cell r="C7690">
            <v>211</v>
          </cell>
          <cell r="D7690">
            <v>2262.2776943200001</v>
          </cell>
          <cell r="E7690">
            <v>208.71910516</v>
          </cell>
          <cell r="F7690">
            <v>2346.0795885100001</v>
          </cell>
          <cell r="G7690">
            <v>216.45071848500001</v>
          </cell>
        </row>
        <row r="7691">
          <cell r="A7691">
            <v>6081611100</v>
          </cell>
          <cell r="B7691">
            <v>2312</v>
          </cell>
          <cell r="C7691">
            <v>112</v>
          </cell>
          <cell r="D7691">
            <v>2288.14184333</v>
          </cell>
          <cell r="E7691">
            <v>110.844241545</v>
          </cell>
          <cell r="F7691">
            <v>2368.3196335100001</v>
          </cell>
          <cell r="G7691">
            <v>114.728286744</v>
          </cell>
        </row>
        <row r="7692">
          <cell r="A7692">
            <v>6081611200</v>
          </cell>
          <cell r="B7692">
            <v>1054</v>
          </cell>
          <cell r="C7692">
            <v>52</v>
          </cell>
          <cell r="D7692">
            <v>1042.60633573</v>
          </cell>
          <cell r="E7692">
            <v>51.4378837362</v>
          </cell>
          <cell r="F7692">
            <v>1081.22775963</v>
          </cell>
          <cell r="G7692">
            <v>53.343305029200003</v>
          </cell>
        </row>
        <row r="7693">
          <cell r="A7693">
            <v>6081611300</v>
          </cell>
          <cell r="B7693">
            <v>1949</v>
          </cell>
          <cell r="C7693">
            <v>205</v>
          </cell>
          <cell r="D7693">
            <v>1938.43952175</v>
          </cell>
          <cell r="E7693">
            <v>203.88922624899999</v>
          </cell>
          <cell r="F7693">
            <v>1973.4724109000001</v>
          </cell>
          <cell r="G7693">
            <v>207.574060664</v>
          </cell>
        </row>
        <row r="7694">
          <cell r="A7694">
            <v>6081611400</v>
          </cell>
          <cell r="B7694">
            <v>1328</v>
          </cell>
          <cell r="C7694">
            <v>97</v>
          </cell>
          <cell r="D7694">
            <v>1330.3587921799999</v>
          </cell>
          <cell r="E7694">
            <v>97.172291296300003</v>
          </cell>
          <cell r="F7694">
            <v>1322.10301953</v>
          </cell>
          <cell r="G7694">
            <v>96.569271757899998</v>
          </cell>
        </row>
        <row r="7695">
          <cell r="A7695">
            <v>6081611500</v>
          </cell>
          <cell r="B7695">
            <v>924</v>
          </cell>
          <cell r="C7695">
            <v>30</v>
          </cell>
          <cell r="D7695">
            <v>925.64120781199995</v>
          </cell>
          <cell r="E7695">
            <v>30.053285967899999</v>
          </cell>
          <cell r="F7695">
            <v>919.89698045800003</v>
          </cell>
          <cell r="G7695">
            <v>29.8667850798</v>
          </cell>
        </row>
        <row r="7696">
          <cell r="A7696">
            <v>6081611600</v>
          </cell>
          <cell r="B7696">
            <v>815</v>
          </cell>
          <cell r="C7696">
            <v>41</v>
          </cell>
          <cell r="D7696">
            <v>836.48944518899998</v>
          </cell>
          <cell r="E7696">
            <v>42.081064113799997</v>
          </cell>
          <cell r="F7696">
            <v>817.174527195</v>
          </cell>
          <cell r="G7696">
            <v>41.109393392599998</v>
          </cell>
        </row>
        <row r="7697">
          <cell r="A7697">
            <v>6081611700</v>
          </cell>
          <cell r="B7697">
            <v>1998</v>
          </cell>
          <cell r="C7697">
            <v>321</v>
          </cell>
          <cell r="D7697">
            <v>2050.6820999900001</v>
          </cell>
          <cell r="E7697">
            <v>329.46394098899998</v>
          </cell>
          <cell r="F7697">
            <v>2003.3309267899999</v>
          </cell>
          <cell r="G7697">
            <v>321.85647022000001</v>
          </cell>
        </row>
        <row r="7698">
          <cell r="A7698">
            <v>6081611800</v>
          </cell>
          <cell r="B7698">
            <v>956</v>
          </cell>
          <cell r="C7698">
            <v>131</v>
          </cell>
          <cell r="D7698">
            <v>904.57925640400003</v>
          </cell>
          <cell r="E7698">
            <v>123.95385208</v>
          </cell>
          <cell r="F7698">
            <v>955.25934381900004</v>
          </cell>
          <cell r="G7698">
            <v>130.89850841000001</v>
          </cell>
        </row>
        <row r="7699">
          <cell r="A7699">
            <v>6081611901</v>
          </cell>
          <cell r="B7699">
            <v>1077</v>
          </cell>
          <cell r="C7699">
            <v>40</v>
          </cell>
          <cell r="D7699">
            <v>1018.89000391</v>
          </cell>
          <cell r="E7699">
            <v>37.841782875</v>
          </cell>
          <cell r="F7699">
            <v>1076.15782614</v>
          </cell>
          <cell r="G7699">
            <v>39.9687214908</v>
          </cell>
        </row>
        <row r="7700">
          <cell r="A7700">
            <v>6081611902</v>
          </cell>
          <cell r="B7700">
            <v>1586</v>
          </cell>
          <cell r="C7700">
            <v>253</v>
          </cell>
          <cell r="D7700">
            <v>1500.42669099</v>
          </cell>
          <cell r="E7700">
            <v>239.34927668399999</v>
          </cell>
          <cell r="F7700">
            <v>1584.7598071100001</v>
          </cell>
          <cell r="G7700">
            <v>252.80216343000001</v>
          </cell>
        </row>
        <row r="7701">
          <cell r="A7701">
            <v>6081612001</v>
          </cell>
          <cell r="B7701">
            <v>846</v>
          </cell>
          <cell r="C7701">
            <v>122</v>
          </cell>
          <cell r="D7701">
            <v>800.35370780599999</v>
          </cell>
          <cell r="E7701">
            <v>115.417437769</v>
          </cell>
          <cell r="F7701">
            <v>845.33845953100001</v>
          </cell>
          <cell r="G7701">
            <v>121.904600547</v>
          </cell>
        </row>
        <row r="7702">
          <cell r="A7702">
            <v>6081612002</v>
          </cell>
          <cell r="B7702">
            <v>807</v>
          </cell>
          <cell r="C7702">
            <v>179</v>
          </cell>
          <cell r="D7702">
            <v>763.45796950399995</v>
          </cell>
          <cell r="E7702">
            <v>169.34197836600001</v>
          </cell>
          <cell r="F7702">
            <v>806.36895607700001</v>
          </cell>
          <cell r="G7702">
            <v>178.860028672</v>
          </cell>
        </row>
        <row r="7703">
          <cell r="A7703">
            <v>6081612101</v>
          </cell>
          <cell r="B7703">
            <v>1366</v>
          </cell>
          <cell r="C7703">
            <v>307</v>
          </cell>
          <cell r="D7703">
            <v>1321.29343242</v>
          </cell>
          <cell r="E7703">
            <v>296.95247712499997</v>
          </cell>
          <cell r="F7703">
            <v>1366.1773229400001</v>
          </cell>
          <cell r="G7703">
            <v>307.03985222699998</v>
          </cell>
        </row>
        <row r="7704">
          <cell r="A7704">
            <v>6081612102</v>
          </cell>
          <cell r="B7704">
            <v>1398</v>
          </cell>
          <cell r="C7704">
            <v>333</v>
          </cell>
          <cell r="D7704">
            <v>1322.5703114800001</v>
          </cell>
          <cell r="E7704">
            <v>315.03284243399997</v>
          </cell>
          <cell r="F7704">
            <v>1396.9068161</v>
          </cell>
          <cell r="G7704">
            <v>332.73960641000002</v>
          </cell>
        </row>
        <row r="7705">
          <cell r="A7705">
            <v>6081612500</v>
          </cell>
          <cell r="B7705">
            <v>2008</v>
          </cell>
          <cell r="C7705">
            <v>190</v>
          </cell>
          <cell r="D7705">
            <v>2060.9457741599999</v>
          </cell>
          <cell r="E7705">
            <v>195.009809308</v>
          </cell>
          <cell r="F7705">
            <v>2013.35760811</v>
          </cell>
          <cell r="G7705">
            <v>190.50694499100001</v>
          </cell>
        </row>
        <row r="7706">
          <cell r="A7706">
            <v>6081612600</v>
          </cell>
          <cell r="B7706">
            <v>2122</v>
          </cell>
          <cell r="C7706">
            <v>339</v>
          </cell>
          <cell r="D7706">
            <v>2177.9516597500001</v>
          </cell>
          <cell r="E7706">
            <v>347.93855450299998</v>
          </cell>
          <cell r="F7706">
            <v>2127.6617750999999</v>
          </cell>
          <cell r="G7706">
            <v>339.90449658799997</v>
          </cell>
        </row>
        <row r="7707">
          <cell r="A7707">
            <v>6081612700</v>
          </cell>
          <cell r="B7707">
            <v>782</v>
          </cell>
          <cell r="C7707">
            <v>92</v>
          </cell>
          <cell r="D7707">
            <v>802.61932041499995</v>
          </cell>
          <cell r="E7707">
            <v>94.425802401799999</v>
          </cell>
          <cell r="F7707">
            <v>784.086478855</v>
          </cell>
          <cell r="G7707">
            <v>92.245468100599993</v>
          </cell>
        </row>
        <row r="7708">
          <cell r="A7708">
            <v>6081612800</v>
          </cell>
          <cell r="B7708">
            <v>1139</v>
          </cell>
          <cell r="C7708">
            <v>94</v>
          </cell>
          <cell r="D7708">
            <v>1163.61721951</v>
          </cell>
          <cell r="E7708">
            <v>96.031623032400006</v>
          </cell>
          <cell r="F7708">
            <v>1142.8180334900001</v>
          </cell>
          <cell r="G7708">
            <v>94.315096705900004</v>
          </cell>
        </row>
        <row r="7709">
          <cell r="A7709">
            <v>6081612900</v>
          </cell>
          <cell r="B7709">
            <v>1772</v>
          </cell>
          <cell r="C7709">
            <v>205</v>
          </cell>
          <cell r="D7709">
            <v>1781.7445130200001</v>
          </cell>
          <cell r="E7709">
            <v>206.127327974</v>
          </cell>
          <cell r="F7709">
            <v>1782.0476025099999</v>
          </cell>
          <cell r="G7709">
            <v>206.162391939</v>
          </cell>
        </row>
        <row r="7710">
          <cell r="A7710">
            <v>6081613000</v>
          </cell>
          <cell r="B7710">
            <v>1321</v>
          </cell>
          <cell r="C7710">
            <v>142</v>
          </cell>
          <cell r="D7710">
            <v>1351.9942535600001</v>
          </cell>
          <cell r="E7710">
            <v>145.331706287</v>
          </cell>
          <cell r="F7710">
            <v>1325.0766013299999</v>
          </cell>
          <cell r="G7710">
            <v>142.43821149799999</v>
          </cell>
        </row>
        <row r="7711">
          <cell r="A7711">
            <v>6081613200</v>
          </cell>
          <cell r="B7711">
            <v>2604</v>
          </cell>
          <cell r="C7711">
            <v>123</v>
          </cell>
          <cell r="D7711">
            <v>2621.1004160900002</v>
          </cell>
          <cell r="E7711">
            <v>123.807738548</v>
          </cell>
          <cell r="F7711">
            <v>2613.06601942</v>
          </cell>
          <cell r="G7711">
            <v>123.428233636</v>
          </cell>
        </row>
        <row r="7712">
          <cell r="A7712">
            <v>6081613300</v>
          </cell>
          <cell r="B7712">
            <v>1004</v>
          </cell>
          <cell r="C7712">
            <v>57</v>
          </cell>
          <cell r="D7712">
            <v>1066.1300051999999</v>
          </cell>
          <cell r="E7712">
            <v>60.527301092000002</v>
          </cell>
          <cell r="F7712">
            <v>1021.75143006</v>
          </cell>
          <cell r="G7712">
            <v>58.007800312100002</v>
          </cell>
        </row>
        <row r="7713">
          <cell r="A7713">
            <v>6081613400</v>
          </cell>
          <cell r="B7713">
            <v>1152</v>
          </cell>
          <cell r="C7713">
            <v>86</v>
          </cell>
          <cell r="D7713">
            <v>1206.0091540999999</v>
          </cell>
          <cell r="E7713">
            <v>90.031933378999994</v>
          </cell>
          <cell r="F7713">
            <v>1169.6223235299999</v>
          </cell>
          <cell r="G7713">
            <v>87.315555402399994</v>
          </cell>
        </row>
        <row r="7714">
          <cell r="A7714">
            <v>6081613501</v>
          </cell>
          <cell r="B7714">
            <v>1364</v>
          </cell>
          <cell r="C7714">
            <v>126</v>
          </cell>
          <cell r="D7714">
            <v>1307.2719247099999</v>
          </cell>
          <cell r="E7714">
            <v>120.75972324999999</v>
          </cell>
          <cell r="F7714">
            <v>1360.5076983599999</v>
          </cell>
          <cell r="G7714">
            <v>125.677397355</v>
          </cell>
        </row>
        <row r="7715">
          <cell r="A7715">
            <v>6081613502</v>
          </cell>
          <cell r="B7715">
            <v>2393</v>
          </cell>
          <cell r="C7715">
            <v>185</v>
          </cell>
          <cell r="D7715">
            <v>2374.0077846600002</v>
          </cell>
          <cell r="E7715">
            <v>183.531734293</v>
          </cell>
          <cell r="F7715">
            <v>2407.9349248899998</v>
          </cell>
          <cell r="G7715">
            <v>186.15460138099999</v>
          </cell>
        </row>
        <row r="7716">
          <cell r="A7716">
            <v>6081613600</v>
          </cell>
          <cell r="B7716">
            <v>2137</v>
          </cell>
          <cell r="C7716">
            <v>187</v>
          </cell>
          <cell r="D7716">
            <v>2127.2190013899999</v>
          </cell>
          <cell r="E7716">
            <v>186.14410540899999</v>
          </cell>
          <cell r="F7716">
            <v>2152.2148867300002</v>
          </cell>
          <cell r="G7716">
            <v>188.33139158500001</v>
          </cell>
        </row>
        <row r="7717">
          <cell r="A7717">
            <v>6081613701</v>
          </cell>
          <cell r="B7717">
            <v>1780</v>
          </cell>
          <cell r="C7717">
            <v>109</v>
          </cell>
          <cell r="D7717">
            <v>1704.0315167399999</v>
          </cell>
          <cell r="E7717">
            <v>104.347997373</v>
          </cell>
          <cell r="F7717">
            <v>1774.9354344599999</v>
          </cell>
          <cell r="G7717">
            <v>108.68986649199999</v>
          </cell>
        </row>
        <row r="7718">
          <cell r="A7718">
            <v>6081613702</v>
          </cell>
          <cell r="B7718">
            <v>1829</v>
          </cell>
          <cell r="C7718">
            <v>361</v>
          </cell>
          <cell r="D7718">
            <v>1772.88697084</v>
          </cell>
          <cell r="E7718">
            <v>349.92465635500002</v>
          </cell>
          <cell r="F7718">
            <v>1829.5358581600001</v>
          </cell>
          <cell r="G7718">
            <v>361.10576533400001</v>
          </cell>
        </row>
        <row r="7719">
          <cell r="A7719">
            <v>6081613800</v>
          </cell>
          <cell r="B7719">
            <v>1675</v>
          </cell>
          <cell r="C7719">
            <v>132</v>
          </cell>
          <cell r="D7719">
            <v>1667.3335644900001</v>
          </cell>
          <cell r="E7719">
            <v>131.395839112</v>
          </cell>
          <cell r="F7719">
            <v>1686.9255663399999</v>
          </cell>
          <cell r="G7719">
            <v>132.93980582500001</v>
          </cell>
        </row>
        <row r="7720">
          <cell r="A7720">
            <v>6081613900</v>
          </cell>
          <cell r="B7720">
            <v>2194</v>
          </cell>
          <cell r="C7720">
            <v>162</v>
          </cell>
          <cell r="D7720">
            <v>2243.2785167100001</v>
          </cell>
          <cell r="E7720">
            <v>165.63861426899999</v>
          </cell>
          <cell r="F7720">
            <v>2201.0869764200002</v>
          </cell>
          <cell r="G7720">
            <v>162.52328631699999</v>
          </cell>
        </row>
        <row r="7721">
          <cell r="A7721">
            <v>6081614000</v>
          </cell>
          <cell r="B7721">
            <v>1924</v>
          </cell>
          <cell r="C7721">
            <v>179</v>
          </cell>
          <cell r="D7721">
            <v>1881.62805873</v>
          </cell>
          <cell r="E7721">
            <v>175.05791190900001</v>
          </cell>
          <cell r="F7721">
            <v>1932.5709624799999</v>
          </cell>
          <cell r="G7721">
            <v>179.79740243500001</v>
          </cell>
        </row>
        <row r="7722">
          <cell r="A7722">
            <v>6081984300</v>
          </cell>
          <cell r="B7722">
            <v>0</v>
          </cell>
          <cell r="C7722">
            <v>0</v>
          </cell>
          <cell r="D7722">
            <v>0</v>
          </cell>
          <cell r="E7722">
            <v>0</v>
          </cell>
          <cell r="F7722">
            <v>0</v>
          </cell>
          <cell r="G7722">
            <v>0</v>
          </cell>
        </row>
        <row r="7723">
          <cell r="A7723">
            <v>6081990100</v>
          </cell>
          <cell r="B7723">
            <v>0</v>
          </cell>
          <cell r="C7723">
            <v>0</v>
          </cell>
          <cell r="D7723">
            <v>0</v>
          </cell>
          <cell r="E7723">
            <v>0</v>
          </cell>
          <cell r="F7723">
            <v>0</v>
          </cell>
          <cell r="G7723">
            <v>0</v>
          </cell>
        </row>
        <row r="7724">
          <cell r="A7724">
            <v>6083000101</v>
          </cell>
          <cell r="B7724">
            <v>2328</v>
          </cell>
          <cell r="C7724">
            <v>763</v>
          </cell>
          <cell r="D7724">
            <v>2411.99292474</v>
          </cell>
          <cell r="E7724">
            <v>790.52860892499996</v>
          </cell>
          <cell r="F7724">
            <v>2349.84475415</v>
          </cell>
          <cell r="G7724">
            <v>770.15959940599998</v>
          </cell>
        </row>
        <row r="7725">
          <cell r="A7725">
            <v>6083000102</v>
          </cell>
          <cell r="B7725">
            <v>2231</v>
          </cell>
          <cell r="C7725">
            <v>403</v>
          </cell>
          <cell r="D7725">
            <v>2349.5697375200002</v>
          </cell>
          <cell r="E7725">
            <v>424.41802071699999</v>
          </cell>
          <cell r="F7725">
            <v>2250.9262734600002</v>
          </cell>
          <cell r="G7725">
            <v>406.59941201399999</v>
          </cell>
        </row>
        <row r="7726">
          <cell r="A7726">
            <v>6083000103</v>
          </cell>
          <cell r="B7726">
            <v>1318</v>
          </cell>
          <cell r="C7726">
            <v>113</v>
          </cell>
          <cell r="D7726">
            <v>1366.5166333499999</v>
          </cell>
          <cell r="E7726">
            <v>117.15962030999999</v>
          </cell>
          <cell r="F7726">
            <v>1330.3419083399999</v>
          </cell>
          <cell r="G7726">
            <v>114.058145404</v>
          </cell>
        </row>
        <row r="7727">
          <cell r="A7727">
            <v>6083000201</v>
          </cell>
          <cell r="B7727">
            <v>833</v>
          </cell>
          <cell r="C7727">
            <v>188</v>
          </cell>
          <cell r="D7727">
            <v>882.62733516399999</v>
          </cell>
          <cell r="E7727">
            <v>199.20040697600001</v>
          </cell>
          <cell r="F7727">
            <v>840.29813752699999</v>
          </cell>
          <cell r="G7727">
            <v>189.64711867400001</v>
          </cell>
        </row>
        <row r="7728">
          <cell r="A7728">
            <v>6083000202</v>
          </cell>
          <cell r="B7728">
            <v>1128</v>
          </cell>
          <cell r="C7728">
            <v>85</v>
          </cell>
          <cell r="D7728">
            <v>1192.8963992199999</v>
          </cell>
          <cell r="E7728">
            <v>89.890242849000003</v>
          </cell>
          <cell r="F7728">
            <v>1137.94377704</v>
          </cell>
          <cell r="G7728">
            <v>85.749309440000005</v>
          </cell>
        </row>
        <row r="7729">
          <cell r="A7729">
            <v>6083000301</v>
          </cell>
          <cell r="B7729">
            <v>1290</v>
          </cell>
          <cell r="C7729">
            <v>264</v>
          </cell>
          <cell r="D7729">
            <v>1366.85385638</v>
          </cell>
          <cell r="E7729">
            <v>279.72823107300002</v>
          </cell>
          <cell r="F7729">
            <v>1301.3020377099999</v>
          </cell>
          <cell r="G7729">
            <v>266.31297515900002</v>
          </cell>
        </row>
        <row r="7730">
          <cell r="A7730">
            <v>6083000302</v>
          </cell>
          <cell r="B7730">
            <v>1892</v>
          </cell>
          <cell r="C7730">
            <v>490</v>
          </cell>
          <cell r="D7730">
            <v>2004.7189893499999</v>
          </cell>
          <cell r="E7730">
            <v>519.19255009599999</v>
          </cell>
          <cell r="F7730">
            <v>1908.57632197</v>
          </cell>
          <cell r="G7730">
            <v>494.29302207500001</v>
          </cell>
        </row>
        <row r="7731">
          <cell r="A7731">
            <v>6083000400</v>
          </cell>
          <cell r="B7731">
            <v>2355</v>
          </cell>
          <cell r="C7731">
            <v>308</v>
          </cell>
          <cell r="D7731">
            <v>2495.30297036</v>
          </cell>
          <cell r="E7731">
            <v>326.34960291800002</v>
          </cell>
          <cell r="F7731">
            <v>2375.6327897699998</v>
          </cell>
          <cell r="G7731">
            <v>310.69847101900001</v>
          </cell>
        </row>
        <row r="7732">
          <cell r="A7732">
            <v>6083000501</v>
          </cell>
          <cell r="B7732">
            <v>1366</v>
          </cell>
          <cell r="C7732">
            <v>119</v>
          </cell>
          <cell r="D7732">
            <v>1426.57366783</v>
          </cell>
          <cell r="E7732">
            <v>124.276915426</v>
          </cell>
          <cell r="F7732">
            <v>1378.5188993300001</v>
          </cell>
          <cell r="G7732">
            <v>120.090592255</v>
          </cell>
        </row>
        <row r="7733">
          <cell r="A7733">
            <v>6083000502</v>
          </cell>
          <cell r="B7733">
            <v>2397</v>
          </cell>
          <cell r="C7733">
            <v>238</v>
          </cell>
          <cell r="D7733">
            <v>2532.5384731899999</v>
          </cell>
          <cell r="E7733">
            <v>251.45772074199999</v>
          </cell>
          <cell r="F7733">
            <v>2418.1931888499998</v>
          </cell>
          <cell r="G7733">
            <v>240.10428825400001</v>
          </cell>
        </row>
        <row r="7734">
          <cell r="A7734">
            <v>6083000600</v>
          </cell>
          <cell r="B7734">
            <v>2223</v>
          </cell>
          <cell r="C7734">
            <v>241</v>
          </cell>
          <cell r="D7734">
            <v>2355.4388548299999</v>
          </cell>
          <cell r="E7734">
            <v>255.35796851699999</v>
          </cell>
          <cell r="F7734">
            <v>2242.4763021899998</v>
          </cell>
          <cell r="G7734">
            <v>243.11146595899999</v>
          </cell>
        </row>
        <row r="7735">
          <cell r="A7735">
            <v>6083000700</v>
          </cell>
          <cell r="B7735">
            <v>2186</v>
          </cell>
          <cell r="C7735">
            <v>154</v>
          </cell>
          <cell r="D7735">
            <v>2297.3571471199998</v>
          </cell>
          <cell r="E7735">
            <v>161.84492253299999</v>
          </cell>
          <cell r="F7735">
            <v>2205.6520161600001</v>
          </cell>
          <cell r="G7735">
            <v>155.38445127599999</v>
          </cell>
        </row>
        <row r="7736">
          <cell r="A7736">
            <v>6083000801</v>
          </cell>
          <cell r="B7736">
            <v>1216</v>
          </cell>
          <cell r="C7736">
            <v>242</v>
          </cell>
          <cell r="D7736">
            <v>1288.4451855499999</v>
          </cell>
          <cell r="E7736">
            <v>256.41754515100001</v>
          </cell>
          <cell r="F7736">
            <v>1226.6537037600001</v>
          </cell>
          <cell r="G7736">
            <v>244.12022722899999</v>
          </cell>
        </row>
        <row r="7737">
          <cell r="A7737">
            <v>6083000805</v>
          </cell>
          <cell r="B7737">
            <v>486</v>
          </cell>
          <cell r="C7737">
            <v>141</v>
          </cell>
          <cell r="D7737">
            <v>514.95424356499996</v>
          </cell>
          <cell r="E7737">
            <v>149.40030523199999</v>
          </cell>
          <cell r="F7737">
            <v>490.25797699700001</v>
          </cell>
          <cell r="G7737">
            <v>142.23533900499999</v>
          </cell>
        </row>
        <row r="7738">
          <cell r="A7738">
            <v>6083000806</v>
          </cell>
          <cell r="B7738">
            <v>1616</v>
          </cell>
          <cell r="C7738">
            <v>348</v>
          </cell>
          <cell r="D7738">
            <v>1712.27583869</v>
          </cell>
          <cell r="E7738">
            <v>368.73266823300003</v>
          </cell>
          <cell r="F7738">
            <v>1630.1582115799999</v>
          </cell>
          <cell r="G7738">
            <v>351.04892180100001</v>
          </cell>
        </row>
        <row r="7739">
          <cell r="A7739">
            <v>6083000900</v>
          </cell>
          <cell r="B7739">
            <v>1677</v>
          </cell>
          <cell r="C7739">
            <v>550</v>
          </cell>
          <cell r="D7739">
            <v>1776.9100132900001</v>
          </cell>
          <cell r="E7739">
            <v>582.76714806799998</v>
          </cell>
          <cell r="F7739">
            <v>1691.6926490200001</v>
          </cell>
          <cell r="G7739">
            <v>554.81869824800003</v>
          </cell>
        </row>
        <row r="7740">
          <cell r="A7740">
            <v>6083001001</v>
          </cell>
          <cell r="B7740">
            <v>1215</v>
          </cell>
          <cell r="C7740">
            <v>202</v>
          </cell>
          <cell r="D7740">
            <v>1287.38560891</v>
          </cell>
          <cell r="E7740">
            <v>214.03447983500001</v>
          </cell>
          <cell r="F7740">
            <v>1225.6449424899999</v>
          </cell>
          <cell r="G7740">
            <v>203.769776447</v>
          </cell>
        </row>
        <row r="7741">
          <cell r="A7741">
            <v>6083001002</v>
          </cell>
          <cell r="B7741">
            <v>1601</v>
          </cell>
          <cell r="C7741">
            <v>516</v>
          </cell>
          <cell r="D7741">
            <v>1696.38218919</v>
          </cell>
          <cell r="E7741">
            <v>546.74154254999996</v>
          </cell>
          <cell r="F7741">
            <v>1615.02679253</v>
          </cell>
          <cell r="G7741">
            <v>520.52081508200001</v>
          </cell>
        </row>
        <row r="7742">
          <cell r="A7742">
            <v>6083001101</v>
          </cell>
          <cell r="B7742">
            <v>1511</v>
          </cell>
          <cell r="C7742">
            <v>272</v>
          </cell>
          <cell r="D7742">
            <v>1601.0202922399999</v>
          </cell>
          <cell r="E7742">
            <v>288.20484413600002</v>
          </cell>
          <cell r="F7742">
            <v>1524.2382782699999</v>
          </cell>
          <cell r="G7742">
            <v>274.38306531400002</v>
          </cell>
        </row>
        <row r="7743">
          <cell r="A7743">
            <v>6083001102</v>
          </cell>
          <cell r="B7743">
            <v>1352</v>
          </cell>
          <cell r="C7743">
            <v>298</v>
          </cell>
          <cell r="D7743">
            <v>1432.5476076099999</v>
          </cell>
          <cell r="E7743">
            <v>315.753836589</v>
          </cell>
          <cell r="F7743">
            <v>1363.84523642</v>
          </cell>
          <cell r="G7743">
            <v>300.61085832399999</v>
          </cell>
        </row>
        <row r="7744">
          <cell r="A7744">
            <v>6083001203</v>
          </cell>
          <cell r="B7744">
            <v>1244</v>
          </cell>
          <cell r="C7744">
            <v>415</v>
          </cell>
          <cell r="D7744">
            <v>1318.1133312699999</v>
          </cell>
          <cell r="E7744">
            <v>439.72430263400003</v>
          </cell>
          <cell r="F7744">
            <v>1254.8990193100001</v>
          </cell>
          <cell r="G7744">
            <v>418.63592685999998</v>
          </cell>
        </row>
        <row r="7745">
          <cell r="A7745">
            <v>6083001206</v>
          </cell>
          <cell r="B7745">
            <v>1559</v>
          </cell>
          <cell r="C7745">
            <v>342</v>
          </cell>
          <cell r="D7745">
            <v>1651.8799706100001</v>
          </cell>
          <cell r="E7745">
            <v>362.375208434</v>
          </cell>
          <cell r="F7745">
            <v>1572.65881921</v>
          </cell>
          <cell r="G7745">
            <v>344.996354182</v>
          </cell>
        </row>
        <row r="7746">
          <cell r="A7746">
            <v>6083001208</v>
          </cell>
          <cell r="B7746">
            <v>1639</v>
          </cell>
          <cell r="C7746">
            <v>389</v>
          </cell>
          <cell r="D7746">
            <v>1736.64610124</v>
          </cell>
          <cell r="E7746">
            <v>412.17531017800002</v>
          </cell>
          <cell r="F7746">
            <v>1653.3597207800001</v>
          </cell>
          <cell r="G7746">
            <v>392.40813385199999</v>
          </cell>
        </row>
        <row r="7747">
          <cell r="A7747">
            <v>6083001306</v>
          </cell>
          <cell r="B7747">
            <v>1408</v>
          </cell>
          <cell r="C7747">
            <v>195</v>
          </cell>
          <cell r="D7747">
            <v>1486.06516356</v>
          </cell>
          <cell r="E7747">
            <v>205.811581601</v>
          </cell>
          <cell r="F7747">
            <v>1420.4899501299999</v>
          </cell>
          <cell r="G7747">
            <v>196.72978712700001</v>
          </cell>
        </row>
        <row r="7748">
          <cell r="A7748">
            <v>6083001307</v>
          </cell>
          <cell r="B7748">
            <v>1421</v>
          </cell>
          <cell r="C7748">
            <v>327</v>
          </cell>
          <cell r="D7748">
            <v>1505.6583952799999</v>
          </cell>
          <cell r="E7748">
            <v>346.48155894199999</v>
          </cell>
          <cell r="F7748">
            <v>1433.44976402</v>
          </cell>
          <cell r="G7748">
            <v>329.86493514</v>
          </cell>
        </row>
        <row r="7749">
          <cell r="A7749">
            <v>6083001308</v>
          </cell>
          <cell r="B7749">
            <v>1472</v>
          </cell>
          <cell r="C7749">
            <v>310</v>
          </cell>
          <cell r="D7749">
            <v>1559.69680356</v>
          </cell>
          <cell r="E7749">
            <v>328.46875618500002</v>
          </cell>
          <cell r="F7749">
            <v>1484.89658876</v>
          </cell>
          <cell r="G7749">
            <v>312.71599355699999</v>
          </cell>
        </row>
        <row r="7750">
          <cell r="A7750">
            <v>6083001403</v>
          </cell>
          <cell r="B7750">
            <v>671</v>
          </cell>
          <cell r="C7750">
            <v>89</v>
          </cell>
          <cell r="D7750">
            <v>692.98342517499998</v>
          </cell>
          <cell r="E7750">
            <v>91.915834337700005</v>
          </cell>
          <cell r="F7750">
            <v>677.35526089200005</v>
          </cell>
          <cell r="G7750">
            <v>89.842948165999999</v>
          </cell>
        </row>
        <row r="7751">
          <cell r="A7751">
            <v>6083001404</v>
          </cell>
          <cell r="B7751">
            <v>760</v>
          </cell>
          <cell r="C7751">
            <v>84</v>
          </cell>
          <cell r="D7751">
            <v>787.60751889100004</v>
          </cell>
          <cell r="E7751">
            <v>87.051357351099995</v>
          </cell>
          <cell r="F7751">
            <v>767.12649318199999</v>
          </cell>
          <cell r="G7751">
            <v>84.787665035900005</v>
          </cell>
        </row>
        <row r="7752">
          <cell r="A7752">
            <v>6083001500</v>
          </cell>
          <cell r="B7752">
            <v>1187</v>
          </cell>
          <cell r="C7752">
            <v>109</v>
          </cell>
          <cell r="D7752">
            <v>1225.8887119000001</v>
          </cell>
          <cell r="E7752">
            <v>112.571078009</v>
          </cell>
          <cell r="F7752">
            <v>1198.24246599</v>
          </cell>
          <cell r="G7752">
            <v>110.03237472000001</v>
          </cell>
        </row>
        <row r="7753">
          <cell r="A7753">
            <v>6083001601</v>
          </cell>
          <cell r="B7753">
            <v>1780</v>
          </cell>
          <cell r="C7753">
            <v>261</v>
          </cell>
          <cell r="D7753">
            <v>1745.3378051100001</v>
          </cell>
          <cell r="E7753">
            <v>255.917509626</v>
          </cell>
          <cell r="F7753">
            <v>1788.1377347099999</v>
          </cell>
          <cell r="G7753">
            <v>262.19322964000003</v>
          </cell>
        </row>
        <row r="7754">
          <cell r="A7754">
            <v>6083001604</v>
          </cell>
          <cell r="B7754">
            <v>2016</v>
          </cell>
          <cell r="C7754">
            <v>321</v>
          </cell>
          <cell r="D7754">
            <v>1970.3397193000001</v>
          </cell>
          <cell r="E7754">
            <v>313.72968744799999</v>
          </cell>
          <cell r="F7754">
            <v>2024.61613607</v>
          </cell>
          <cell r="G7754">
            <v>322.37191452299999</v>
          </cell>
        </row>
        <row r="7755">
          <cell r="A7755">
            <v>6083001704</v>
          </cell>
          <cell r="B7755">
            <v>1135</v>
          </cell>
          <cell r="C7755">
            <v>205</v>
          </cell>
          <cell r="D7755">
            <v>1114.6533470100001</v>
          </cell>
          <cell r="E7755">
            <v>201.325053865</v>
          </cell>
          <cell r="F7755">
            <v>1140.35359842</v>
          </cell>
          <cell r="G7755">
            <v>205.966949494</v>
          </cell>
        </row>
        <row r="7756">
          <cell r="A7756">
            <v>6083001706</v>
          </cell>
          <cell r="B7756">
            <v>1939</v>
          </cell>
          <cell r="C7756">
            <v>277</v>
          </cell>
          <cell r="D7756">
            <v>1986.9828017299999</v>
          </cell>
          <cell r="E7756">
            <v>283.85468596099997</v>
          </cell>
          <cell r="F7756">
            <v>1955.9069960899999</v>
          </cell>
          <cell r="G7756">
            <v>279.41528515499999</v>
          </cell>
        </row>
        <row r="7757">
          <cell r="A7757">
            <v>6083001800</v>
          </cell>
          <cell r="B7757">
            <v>422</v>
          </cell>
          <cell r="C7757">
            <v>185</v>
          </cell>
          <cell r="D7757">
            <v>435.82564146700003</v>
          </cell>
          <cell r="E7757">
            <v>191.06100396100001</v>
          </cell>
          <cell r="F7757">
            <v>425.99690029200002</v>
          </cell>
          <cell r="G7757">
            <v>186.752195626</v>
          </cell>
        </row>
        <row r="7758">
          <cell r="A7758">
            <v>6083001905</v>
          </cell>
          <cell r="B7758">
            <v>1195</v>
          </cell>
          <cell r="C7758">
            <v>136</v>
          </cell>
          <cell r="D7758">
            <v>1234.1508093699999</v>
          </cell>
          <cell r="E7758">
            <v>140.45565696599999</v>
          </cell>
          <cell r="F7758">
            <v>1206.31823661</v>
          </cell>
          <cell r="G7758">
            <v>137.288100568</v>
          </cell>
        </row>
        <row r="7759">
          <cell r="A7759">
            <v>6083001907</v>
          </cell>
          <cell r="B7759">
            <v>411</v>
          </cell>
          <cell r="C7759">
            <v>36</v>
          </cell>
          <cell r="D7759">
            <v>416.25647397900002</v>
          </cell>
          <cell r="E7759">
            <v>36.460421078499998</v>
          </cell>
          <cell r="F7759">
            <v>414.06301940999998</v>
          </cell>
          <cell r="G7759">
            <v>36.268293671000002</v>
          </cell>
        </row>
        <row r="7760">
          <cell r="A7760">
            <v>6083001908</v>
          </cell>
          <cell r="B7760">
            <v>2052</v>
          </cell>
          <cell r="C7760">
            <v>522</v>
          </cell>
          <cell r="D7760">
            <v>2119.1302770699999</v>
          </cell>
          <cell r="E7760">
            <v>539.07700030700005</v>
          </cell>
          <cell r="F7760">
            <v>2071.4252871200001</v>
          </cell>
          <cell r="G7760">
            <v>526.94152040699998</v>
          </cell>
        </row>
        <row r="7761">
          <cell r="A7761">
            <v>6083001909</v>
          </cell>
          <cell r="B7761">
            <v>1512</v>
          </cell>
          <cell r="C7761">
            <v>214</v>
          </cell>
          <cell r="D7761">
            <v>1440.4568654</v>
          </cell>
          <cell r="E7761">
            <v>203.87418597600001</v>
          </cell>
          <cell r="F7761">
            <v>1514.0826274000001</v>
          </cell>
          <cell r="G7761">
            <v>214.294763402</v>
          </cell>
        </row>
        <row r="7762">
          <cell r="A7762">
            <v>6083001910</v>
          </cell>
          <cell r="B7762">
            <v>1143</v>
          </cell>
          <cell r="C7762">
            <v>98</v>
          </cell>
          <cell r="D7762">
            <v>1069.1399809300001</v>
          </cell>
          <cell r="E7762">
            <v>91.667294952899994</v>
          </cell>
          <cell r="F7762">
            <v>1142.5754411400001</v>
          </cell>
          <cell r="G7762">
            <v>97.963598627899998</v>
          </cell>
        </row>
        <row r="7763">
          <cell r="A7763">
            <v>6083001911</v>
          </cell>
          <cell r="B7763">
            <v>1028</v>
          </cell>
          <cell r="C7763">
            <v>19</v>
          </cell>
          <cell r="D7763">
            <v>1061.6795247099999</v>
          </cell>
          <cell r="E7763">
            <v>19.622481487799998</v>
          </cell>
          <cell r="F7763">
            <v>1037.7365248799999</v>
          </cell>
          <cell r="G7763">
            <v>19.179955226400001</v>
          </cell>
        </row>
        <row r="7764">
          <cell r="A7764">
            <v>6083001912</v>
          </cell>
          <cell r="B7764">
            <v>1977</v>
          </cell>
          <cell r="C7764">
            <v>270</v>
          </cell>
          <cell r="D7764">
            <v>2033.11391424</v>
          </cell>
          <cell r="E7764">
            <v>277.66350877299999</v>
          </cell>
          <cell r="F7764">
            <v>1978.3220251400001</v>
          </cell>
          <cell r="G7764">
            <v>270.18054971499998</v>
          </cell>
        </row>
        <row r="7765">
          <cell r="A7765">
            <v>6083002005</v>
          </cell>
          <cell r="B7765">
            <v>1970</v>
          </cell>
          <cell r="C7765">
            <v>270</v>
          </cell>
          <cell r="D7765">
            <v>2034.5415016300001</v>
          </cell>
          <cell r="E7765">
            <v>278.84578956399997</v>
          </cell>
          <cell r="F7765">
            <v>1988.6585155800001</v>
          </cell>
          <cell r="G7765">
            <v>272.55725848100002</v>
          </cell>
        </row>
        <row r="7766">
          <cell r="A7766">
            <v>6083002006</v>
          </cell>
          <cell r="B7766">
            <v>1027</v>
          </cell>
          <cell r="C7766">
            <v>97</v>
          </cell>
          <cell r="D7766">
            <v>1060.62858022</v>
          </cell>
          <cell r="E7766">
            <v>100.17621449000001</v>
          </cell>
          <cell r="F7766">
            <v>1036.7392447499999</v>
          </cell>
          <cell r="G7766">
            <v>97.919870244099997</v>
          </cell>
        </row>
        <row r="7767">
          <cell r="A7767">
            <v>6083002008</v>
          </cell>
          <cell r="B7767">
            <v>2290</v>
          </cell>
          <cell r="C7767">
            <v>296</v>
          </cell>
          <cell r="D7767">
            <v>2365.0254003800001</v>
          </cell>
          <cell r="E7767">
            <v>305.69760633700002</v>
          </cell>
          <cell r="F7767">
            <v>2311.6893404500001</v>
          </cell>
          <cell r="G7767">
            <v>298.803513001</v>
          </cell>
        </row>
        <row r="7768">
          <cell r="A7768">
            <v>6083002009</v>
          </cell>
          <cell r="B7768">
            <v>1456</v>
          </cell>
          <cell r="C7768">
            <v>212</v>
          </cell>
          <cell r="D7768">
            <v>1503.7017392800001</v>
          </cell>
          <cell r="E7768">
            <v>218.945582917</v>
          </cell>
          <cell r="F7768">
            <v>1469.79025314</v>
          </cell>
          <cell r="G7768">
            <v>214.007921474</v>
          </cell>
        </row>
        <row r="7769">
          <cell r="A7769">
            <v>6083002010</v>
          </cell>
          <cell r="B7769">
            <v>1617</v>
          </cell>
          <cell r="C7769">
            <v>115</v>
          </cell>
          <cell r="D7769">
            <v>1669.97645083</v>
          </cell>
          <cell r="E7769">
            <v>118.76765111</v>
          </cell>
          <cell r="F7769">
            <v>1632.3151369</v>
          </cell>
          <cell r="G7769">
            <v>116.08920268599999</v>
          </cell>
        </row>
        <row r="7770">
          <cell r="A7770">
            <v>6083002011</v>
          </cell>
          <cell r="B7770">
            <v>1851</v>
          </cell>
          <cell r="C7770">
            <v>383</v>
          </cell>
          <cell r="D7770">
            <v>1891.7149953099999</v>
          </cell>
          <cell r="E7770">
            <v>391.42455062300002</v>
          </cell>
          <cell r="F7770">
            <v>1881.8929751400001</v>
          </cell>
          <cell r="G7770">
            <v>389.39222554200001</v>
          </cell>
        </row>
        <row r="7771">
          <cell r="A7771">
            <v>6083002012</v>
          </cell>
          <cell r="B7771">
            <v>1239</v>
          </cell>
          <cell r="C7771">
            <v>135</v>
          </cell>
          <cell r="D7771">
            <v>1279.04687629</v>
          </cell>
          <cell r="E7771">
            <v>139.363461097</v>
          </cell>
          <cell r="F7771">
            <v>1251.1007108199999</v>
          </cell>
          <cell r="G7771">
            <v>136.318479387</v>
          </cell>
        </row>
        <row r="7772">
          <cell r="A7772">
            <v>6083002013</v>
          </cell>
          <cell r="B7772">
            <v>1086</v>
          </cell>
          <cell r="C7772">
            <v>95</v>
          </cell>
          <cell r="D7772">
            <v>1121.5615490499999</v>
          </cell>
          <cell r="E7772">
            <v>98.110816905799993</v>
          </cell>
          <cell r="F7772">
            <v>1096.29805308</v>
          </cell>
          <cell r="G7772">
            <v>95.900842580599999</v>
          </cell>
        </row>
        <row r="7773">
          <cell r="A7773">
            <v>6083002014</v>
          </cell>
          <cell r="B7773">
            <v>2039</v>
          </cell>
          <cell r="C7773">
            <v>108</v>
          </cell>
          <cell r="D7773">
            <v>2068.7283720400001</v>
          </cell>
          <cell r="E7773">
            <v>109.574626866</v>
          </cell>
          <cell r="F7773">
            <v>2083.1698797700001</v>
          </cell>
          <cell r="G7773">
            <v>110.339552239</v>
          </cell>
        </row>
        <row r="7774">
          <cell r="A7774">
            <v>6083002015</v>
          </cell>
          <cell r="B7774">
            <v>1604</v>
          </cell>
          <cell r="C7774">
            <v>295</v>
          </cell>
          <cell r="D7774">
            <v>1646.2593577099999</v>
          </cell>
          <cell r="E7774">
            <v>302.77213873099998</v>
          </cell>
          <cell r="F7774">
            <v>1626.0922248899999</v>
          </cell>
          <cell r="G7774">
            <v>299.06309622399999</v>
          </cell>
        </row>
        <row r="7775">
          <cell r="A7775">
            <v>6083002101</v>
          </cell>
          <cell r="B7775">
            <v>1468</v>
          </cell>
          <cell r="C7775">
            <v>322</v>
          </cell>
          <cell r="D7775">
            <v>1489.4032614800001</v>
          </cell>
          <cell r="E7775">
            <v>326.69472084199998</v>
          </cell>
          <cell r="F7775">
            <v>1499.8005804300001</v>
          </cell>
          <cell r="G7775">
            <v>328.97533167400002</v>
          </cell>
        </row>
        <row r="7776">
          <cell r="A7776">
            <v>6083002102</v>
          </cell>
          <cell r="B7776">
            <v>737</v>
          </cell>
          <cell r="C7776">
            <v>112</v>
          </cell>
          <cell r="D7776">
            <v>747.74537037300001</v>
          </cell>
          <cell r="E7776">
            <v>113.63294638000001</v>
          </cell>
          <cell r="F7776">
            <v>752.96527777899996</v>
          </cell>
          <cell r="G7776">
            <v>114.42620232199999</v>
          </cell>
        </row>
        <row r="7777">
          <cell r="A7777">
            <v>6083002103</v>
          </cell>
          <cell r="B7777">
            <v>1631</v>
          </cell>
          <cell r="C7777">
            <v>499</v>
          </cell>
          <cell r="D7777">
            <v>1654.7797816499999</v>
          </cell>
          <cell r="E7777">
            <v>506.275359315</v>
          </cell>
          <cell r="F7777">
            <v>1666.3315713100001</v>
          </cell>
          <cell r="G7777">
            <v>509.809597844</v>
          </cell>
        </row>
        <row r="7778">
          <cell r="A7778">
            <v>6083002205</v>
          </cell>
          <cell r="B7778">
            <v>1340</v>
          </cell>
          <cell r="C7778">
            <v>389</v>
          </cell>
          <cell r="D7778">
            <v>1359.5370370400001</v>
          </cell>
          <cell r="E7778">
            <v>394.67157269299997</v>
          </cell>
          <cell r="F7778">
            <v>1369.02777778</v>
          </cell>
          <cell r="G7778">
            <v>397.42672056499998</v>
          </cell>
        </row>
        <row r="7779">
          <cell r="A7779">
            <v>6083002206</v>
          </cell>
          <cell r="B7779">
            <v>1588</v>
          </cell>
          <cell r="C7779">
            <v>533</v>
          </cell>
          <cell r="D7779">
            <v>1611.15284688</v>
          </cell>
          <cell r="E7779">
            <v>540.77107518100001</v>
          </cell>
          <cell r="F7779">
            <v>1622.4000829199999</v>
          </cell>
          <cell r="G7779">
            <v>544.54612354999995</v>
          </cell>
        </row>
        <row r="7780">
          <cell r="A7780">
            <v>6083002209</v>
          </cell>
          <cell r="B7780">
            <v>883</v>
          </cell>
          <cell r="C7780">
            <v>153</v>
          </cell>
          <cell r="D7780">
            <v>895.874032618</v>
          </cell>
          <cell r="E7780">
            <v>155.230721394</v>
          </cell>
          <cell r="F7780">
            <v>902.12800580700002</v>
          </cell>
          <cell r="G7780">
            <v>156.314365673</v>
          </cell>
        </row>
        <row r="7781">
          <cell r="A7781">
            <v>6083002210</v>
          </cell>
          <cell r="B7781">
            <v>1623</v>
          </cell>
          <cell r="C7781">
            <v>178</v>
          </cell>
          <cell r="D7781">
            <v>1646.66314263</v>
          </cell>
          <cell r="E7781">
            <v>180.595218354</v>
          </cell>
          <cell r="F7781">
            <v>1658.15827115</v>
          </cell>
          <cell r="G7781">
            <v>181.855928691</v>
          </cell>
        </row>
        <row r="7782">
          <cell r="A7782">
            <v>6083002211</v>
          </cell>
          <cell r="B7782">
            <v>2144</v>
          </cell>
          <cell r="C7782">
            <v>523</v>
          </cell>
          <cell r="D7782">
            <v>2175.7501815099999</v>
          </cell>
          <cell r="E7782">
            <v>530.74503028399999</v>
          </cell>
          <cell r="F7782">
            <v>2190.1152822399999</v>
          </cell>
          <cell r="G7782">
            <v>534.24920364299999</v>
          </cell>
        </row>
        <row r="7783">
          <cell r="A7783">
            <v>6083002303</v>
          </cell>
          <cell r="B7783">
            <v>1336</v>
          </cell>
          <cell r="C7783">
            <v>202</v>
          </cell>
          <cell r="D7783">
            <v>1355.47871753</v>
          </cell>
          <cell r="E7783">
            <v>204.945135435</v>
          </cell>
          <cell r="F7783">
            <v>1364.9411276999999</v>
          </cell>
          <cell r="G7783">
            <v>206.37582918800001</v>
          </cell>
        </row>
        <row r="7784">
          <cell r="A7784">
            <v>6083002304</v>
          </cell>
          <cell r="B7784">
            <v>1353</v>
          </cell>
          <cell r="C7784">
            <v>320</v>
          </cell>
          <cell r="D7784">
            <v>1372.72657546</v>
          </cell>
          <cell r="E7784">
            <v>324.66556108399999</v>
          </cell>
          <cell r="F7784">
            <v>1382.30939055</v>
          </cell>
          <cell r="G7784">
            <v>326.932006634</v>
          </cell>
        </row>
        <row r="7785">
          <cell r="A7785">
            <v>6083002307</v>
          </cell>
          <cell r="B7785">
            <v>1202</v>
          </cell>
          <cell r="C7785">
            <v>247</v>
          </cell>
          <cell r="D7785">
            <v>1219.9250245400001</v>
          </cell>
          <cell r="E7785">
            <v>250.68342850400001</v>
          </cell>
          <cell r="F7785">
            <v>1227.7701436699999</v>
          </cell>
          <cell r="G7785">
            <v>252.29552869099999</v>
          </cell>
        </row>
        <row r="7786">
          <cell r="A7786">
            <v>6083002308</v>
          </cell>
          <cell r="B7786">
            <v>1153</v>
          </cell>
          <cell r="C7786">
            <v>254</v>
          </cell>
          <cell r="D7786">
            <v>1169.8105997800001</v>
          </cell>
          <cell r="E7786">
            <v>257.70328911000001</v>
          </cell>
          <cell r="F7786">
            <v>1177.9768864</v>
          </cell>
          <cell r="G7786">
            <v>259.50228026500002</v>
          </cell>
        </row>
        <row r="7787">
          <cell r="A7787">
            <v>6083002309</v>
          </cell>
          <cell r="B7787">
            <v>765</v>
          </cell>
          <cell r="C7787">
            <v>76</v>
          </cell>
          <cell r="D7787">
            <v>776.15360696799996</v>
          </cell>
          <cell r="E7787">
            <v>77.108070757600004</v>
          </cell>
          <cell r="F7787">
            <v>781.57182836000004</v>
          </cell>
          <cell r="G7787">
            <v>77.646351575599994</v>
          </cell>
        </row>
        <row r="7788">
          <cell r="A7788">
            <v>6083002310</v>
          </cell>
          <cell r="B7788">
            <v>705</v>
          </cell>
          <cell r="C7788">
            <v>128</v>
          </cell>
          <cell r="D7788">
            <v>715.27881426500005</v>
          </cell>
          <cell r="E7788">
            <v>129.866224434</v>
          </cell>
          <cell r="F7788">
            <v>720.27207711599999</v>
          </cell>
          <cell r="G7788">
            <v>130.772802654</v>
          </cell>
        </row>
        <row r="7789">
          <cell r="A7789">
            <v>6083002405</v>
          </cell>
          <cell r="B7789">
            <v>918</v>
          </cell>
          <cell r="C7789">
            <v>144</v>
          </cell>
          <cell r="D7789">
            <v>931.38432836200002</v>
          </cell>
          <cell r="E7789">
            <v>146.09950248800001</v>
          </cell>
          <cell r="F7789">
            <v>937.88619403300004</v>
          </cell>
          <cell r="G7789">
            <v>147.11940298499999</v>
          </cell>
        </row>
        <row r="7790">
          <cell r="A7790">
            <v>6083002406</v>
          </cell>
          <cell r="B7790">
            <v>808</v>
          </cell>
          <cell r="C7790">
            <v>289</v>
          </cell>
          <cell r="D7790">
            <v>819.78054173800001</v>
          </cell>
          <cell r="E7790">
            <v>293.21358485399998</v>
          </cell>
          <cell r="F7790">
            <v>825.50331675100006</v>
          </cell>
          <cell r="G7790">
            <v>295.26046849099998</v>
          </cell>
        </row>
        <row r="7791">
          <cell r="A7791">
            <v>6083002407</v>
          </cell>
          <cell r="B7791">
            <v>1091</v>
          </cell>
          <cell r="C7791">
            <v>270</v>
          </cell>
          <cell r="D7791">
            <v>1106.90664732</v>
          </cell>
          <cell r="E7791">
            <v>273.936567164</v>
          </cell>
          <cell r="F7791">
            <v>1114.6338101199999</v>
          </cell>
          <cell r="G7791">
            <v>275.84888059799999</v>
          </cell>
        </row>
        <row r="7792">
          <cell r="A7792">
            <v>6083002408</v>
          </cell>
          <cell r="B7792">
            <v>477</v>
          </cell>
          <cell r="C7792">
            <v>190</v>
          </cell>
          <cell r="D7792">
            <v>483.95460199199999</v>
          </cell>
          <cell r="E7792">
            <v>192.770176894</v>
          </cell>
          <cell r="F7792">
            <v>487.33302238900001</v>
          </cell>
          <cell r="G7792">
            <v>194.115878939</v>
          </cell>
        </row>
        <row r="7793">
          <cell r="A7793">
            <v>6083002409</v>
          </cell>
          <cell r="B7793">
            <v>2758</v>
          </cell>
          <cell r="C7793">
            <v>393</v>
          </cell>
          <cell r="D7793">
            <v>2798.2476692099999</v>
          </cell>
          <cell r="E7793">
            <v>398.73507396600002</v>
          </cell>
          <cell r="F7793">
            <v>2817.7208497900001</v>
          </cell>
          <cell r="G7793">
            <v>401.50989628899998</v>
          </cell>
        </row>
        <row r="7794">
          <cell r="A7794">
            <v>6083002410</v>
          </cell>
          <cell r="B7794">
            <v>1360</v>
          </cell>
          <cell r="C7794">
            <v>341</v>
          </cell>
          <cell r="D7794">
            <v>1381.24685441</v>
          </cell>
          <cell r="E7794">
            <v>346.32733629000001</v>
          </cell>
          <cell r="F7794">
            <v>1388.5101151399999</v>
          </cell>
          <cell r="G7794">
            <v>348.148492105</v>
          </cell>
        </row>
        <row r="7795">
          <cell r="A7795">
            <v>6083002503</v>
          </cell>
          <cell r="B7795">
            <v>616</v>
          </cell>
          <cell r="C7795">
            <v>99</v>
          </cell>
          <cell r="D7795">
            <v>654.92498668999997</v>
          </cell>
          <cell r="E7795">
            <v>105.255801432</v>
          </cell>
          <cell r="F7795">
            <v>661.29821940099998</v>
          </cell>
          <cell r="G7795">
            <v>106.280070975</v>
          </cell>
        </row>
        <row r="7796">
          <cell r="A7796">
            <v>6083002504</v>
          </cell>
          <cell r="B7796">
            <v>1529</v>
          </cell>
          <cell r="C7796">
            <v>512</v>
          </cell>
          <cell r="D7796">
            <v>1632.7615123600001</v>
          </cell>
          <cell r="E7796">
            <v>546.74551623800005</v>
          </cell>
          <cell r="F7796">
            <v>1656.47842947</v>
          </cell>
          <cell r="G7796">
            <v>554.68734852099999</v>
          </cell>
        </row>
        <row r="7797">
          <cell r="A7797">
            <v>6083002703</v>
          </cell>
          <cell r="B7797">
            <v>1397</v>
          </cell>
          <cell r="C7797">
            <v>303</v>
          </cell>
          <cell r="D7797">
            <v>1379.27006523</v>
          </cell>
          <cell r="E7797">
            <v>299.15449517899998</v>
          </cell>
          <cell r="F7797">
            <v>1396.8019001800001</v>
          </cell>
          <cell r="G7797">
            <v>302.95703346800002</v>
          </cell>
        </row>
        <row r="7798">
          <cell r="A7798">
            <v>6083002705</v>
          </cell>
          <cell r="B7798">
            <v>1606</v>
          </cell>
          <cell r="C7798">
            <v>763</v>
          </cell>
          <cell r="D7798">
            <v>1585.6175553</v>
          </cell>
          <cell r="E7798">
            <v>753.31643505199997</v>
          </cell>
          <cell r="F7798">
            <v>1605.7722632</v>
          </cell>
          <cell r="G7798">
            <v>762.89180374900002</v>
          </cell>
        </row>
        <row r="7799">
          <cell r="A7799">
            <v>6083002706</v>
          </cell>
          <cell r="B7799">
            <v>1895</v>
          </cell>
          <cell r="C7799">
            <v>429</v>
          </cell>
          <cell r="D7799">
            <v>1870.9497305699999</v>
          </cell>
          <cell r="E7799">
            <v>423.55537436100002</v>
          </cell>
          <cell r="F7799">
            <v>1894.73128191</v>
          </cell>
          <cell r="G7799">
            <v>428.93916619499998</v>
          </cell>
        </row>
        <row r="7800">
          <cell r="A7800">
            <v>6083002707</v>
          </cell>
          <cell r="B7800">
            <v>990</v>
          </cell>
          <cell r="C7800">
            <v>269</v>
          </cell>
          <cell r="D7800">
            <v>977.43547929600004</v>
          </cell>
          <cell r="E7800">
            <v>265.58600396999998</v>
          </cell>
          <cell r="F7800">
            <v>989.859614298</v>
          </cell>
          <cell r="G7800">
            <v>268.96185479399998</v>
          </cell>
        </row>
        <row r="7801">
          <cell r="A7801">
            <v>6083002708</v>
          </cell>
          <cell r="B7801">
            <v>1153</v>
          </cell>
          <cell r="C7801">
            <v>283</v>
          </cell>
          <cell r="D7801">
            <v>1138.36677538</v>
          </cell>
          <cell r="E7801">
            <v>279.40832387900002</v>
          </cell>
          <cell r="F7801">
            <v>1152.83650029</v>
          </cell>
          <cell r="G7801">
            <v>282.95986954199998</v>
          </cell>
        </row>
        <row r="7802">
          <cell r="A7802">
            <v>6083002709</v>
          </cell>
          <cell r="B7802">
            <v>1182</v>
          </cell>
          <cell r="C7802">
            <v>368</v>
          </cell>
          <cell r="D7802">
            <v>1166.99872377</v>
          </cell>
          <cell r="E7802">
            <v>363.329551901</v>
          </cell>
          <cell r="F7802">
            <v>1181.83238798</v>
          </cell>
          <cell r="G7802">
            <v>367.94781622400001</v>
          </cell>
        </row>
        <row r="7803">
          <cell r="A7803">
            <v>6083002710</v>
          </cell>
          <cell r="B7803">
            <v>1307</v>
          </cell>
          <cell r="C7803">
            <v>685</v>
          </cell>
          <cell r="D7803">
            <v>1290.41229438</v>
          </cell>
          <cell r="E7803">
            <v>676.30636698599994</v>
          </cell>
          <cell r="F7803">
            <v>1306.8146625100001</v>
          </cell>
          <cell r="G7803">
            <v>684.90286443699995</v>
          </cell>
        </row>
        <row r="7804">
          <cell r="A7804">
            <v>6083002802</v>
          </cell>
          <cell r="B7804">
            <v>2555</v>
          </cell>
          <cell r="C7804">
            <v>524</v>
          </cell>
          <cell r="D7804">
            <v>2522.5733834399998</v>
          </cell>
          <cell r="E7804">
            <v>517.34968803200002</v>
          </cell>
          <cell r="F7804">
            <v>2554.6376914500001</v>
          </cell>
          <cell r="G7804">
            <v>523.92569484099999</v>
          </cell>
        </row>
        <row r="7805">
          <cell r="A7805">
            <v>6083002806</v>
          </cell>
          <cell r="B7805">
            <v>961</v>
          </cell>
          <cell r="C7805">
            <v>187</v>
          </cell>
          <cell r="D7805">
            <v>948.84898453200003</v>
          </cell>
          <cell r="E7805">
            <v>184.63554641799999</v>
          </cell>
          <cell r="F7805">
            <v>960.87333973800003</v>
          </cell>
          <cell r="G7805">
            <v>186.97535331</v>
          </cell>
        </row>
        <row r="7806">
          <cell r="A7806">
            <v>6083002808</v>
          </cell>
          <cell r="B7806">
            <v>2727</v>
          </cell>
          <cell r="C7806">
            <v>627</v>
          </cell>
          <cell r="D7806">
            <v>2816.3424746000001</v>
          </cell>
          <cell r="E7806">
            <v>647.54188909899995</v>
          </cell>
          <cell r="F7806">
            <v>2752.8283106600002</v>
          </cell>
          <cell r="G7806">
            <v>632.93852247300003</v>
          </cell>
        </row>
        <row r="7807">
          <cell r="A7807">
            <v>6083002809</v>
          </cell>
          <cell r="B7807">
            <v>1656</v>
          </cell>
          <cell r="C7807">
            <v>227</v>
          </cell>
          <cell r="D7807">
            <v>1704.79974176</v>
          </cell>
          <cell r="E7807">
            <v>233.68933658200001</v>
          </cell>
          <cell r="F7807">
            <v>1670.53094291</v>
          </cell>
          <cell r="G7807">
            <v>228.991862344</v>
          </cell>
        </row>
        <row r="7808">
          <cell r="A7808">
            <v>6083002906</v>
          </cell>
          <cell r="B7808">
            <v>1405</v>
          </cell>
          <cell r="C7808">
            <v>134</v>
          </cell>
          <cell r="D7808">
            <v>1395.7727159399999</v>
          </cell>
          <cell r="E7808">
            <v>133.11996009699999</v>
          </cell>
          <cell r="F7808">
            <v>1427.5426053799999</v>
          </cell>
          <cell r="G7808">
            <v>136.149970905</v>
          </cell>
        </row>
        <row r="7809">
          <cell r="A7809">
            <v>6083002907</v>
          </cell>
          <cell r="B7809">
            <v>1385</v>
          </cell>
          <cell r="C7809">
            <v>78</v>
          </cell>
          <cell r="D7809">
            <v>1416.84622618</v>
          </cell>
          <cell r="E7809">
            <v>79.793505878700003</v>
          </cell>
          <cell r="F7809">
            <v>1400.37898043</v>
          </cell>
          <cell r="G7809">
            <v>78.866108645099999</v>
          </cell>
        </row>
        <row r="7810">
          <cell r="A7810">
            <v>6083002909</v>
          </cell>
          <cell r="B7810">
            <v>1791</v>
          </cell>
          <cell r="C7810">
            <v>110</v>
          </cell>
          <cell r="D7810">
            <v>1779.2376756199999</v>
          </cell>
          <cell r="E7810">
            <v>109.277579184</v>
          </cell>
          <cell r="F7810">
            <v>1819.7358051399999</v>
          </cell>
          <cell r="G7810">
            <v>111.76490148800001</v>
          </cell>
        </row>
        <row r="7811">
          <cell r="A7811">
            <v>6083002913</v>
          </cell>
          <cell r="B7811">
            <v>1429</v>
          </cell>
          <cell r="C7811">
            <v>227</v>
          </cell>
          <cell r="D7811">
            <v>1472.35615151</v>
          </cell>
          <cell r="E7811">
            <v>233.88722630699999</v>
          </cell>
          <cell r="F7811">
            <v>1443.11297165</v>
          </cell>
          <cell r="G7811">
            <v>229.24187863200001</v>
          </cell>
        </row>
        <row r="7812">
          <cell r="A7812">
            <v>6083002914</v>
          </cell>
          <cell r="B7812">
            <v>1348</v>
          </cell>
          <cell r="C7812">
            <v>213</v>
          </cell>
          <cell r="D7812">
            <v>1343.55198157</v>
          </cell>
          <cell r="E7812">
            <v>212.29716029299999</v>
          </cell>
          <cell r="F7812">
            <v>1368.89186361</v>
          </cell>
          <cell r="G7812">
            <v>216.301162425</v>
          </cell>
        </row>
        <row r="7813">
          <cell r="A7813">
            <v>6083002924</v>
          </cell>
          <cell r="B7813">
            <v>1619</v>
          </cell>
          <cell r="C7813">
            <v>1229</v>
          </cell>
          <cell r="D7813">
            <v>1672.0419752</v>
          </cell>
          <cell r="E7813">
            <v>1269.2647236099999</v>
          </cell>
          <cell r="F7813">
            <v>1634.33407956</v>
          </cell>
          <cell r="G7813">
            <v>1240.6402617599999</v>
          </cell>
        </row>
        <row r="7814">
          <cell r="A7814">
            <v>6083002926</v>
          </cell>
          <cell r="B7814">
            <v>1697</v>
          </cell>
          <cell r="C7814">
            <v>1304</v>
          </cell>
          <cell r="D7814">
            <v>1752.5974255199999</v>
          </cell>
          <cell r="E7814">
            <v>1346.72188738</v>
          </cell>
          <cell r="F7814">
            <v>1713.07284312</v>
          </cell>
          <cell r="G7814">
            <v>1316.35061133</v>
          </cell>
        </row>
        <row r="7815">
          <cell r="A7815">
            <v>6083002932</v>
          </cell>
          <cell r="B7815">
            <v>808</v>
          </cell>
          <cell r="C7815">
            <v>76</v>
          </cell>
          <cell r="D7815">
            <v>817.16680028799999</v>
          </cell>
          <cell r="E7815">
            <v>76.862223789500007</v>
          </cell>
          <cell r="F7815">
            <v>818.54505455100002</v>
          </cell>
          <cell r="G7815">
            <v>76.991861566699995</v>
          </cell>
        </row>
        <row r="7816">
          <cell r="A7816">
            <v>6083002933</v>
          </cell>
          <cell r="B7816">
            <v>1385</v>
          </cell>
          <cell r="C7816">
            <v>176</v>
          </cell>
          <cell r="D7816">
            <v>1392.81581276</v>
          </cell>
          <cell r="E7816">
            <v>176.993200755</v>
          </cell>
          <cell r="F7816">
            <v>1404.3952247499999</v>
          </cell>
          <cell r="G7816">
            <v>178.46466393899999</v>
          </cell>
        </row>
        <row r="7817">
          <cell r="A7817">
            <v>6083002934</v>
          </cell>
          <cell r="B7817">
            <v>1408</v>
          </cell>
          <cell r="C7817">
            <v>203</v>
          </cell>
          <cell r="D7817">
            <v>1398.7530135500001</v>
          </cell>
          <cell r="E7817">
            <v>201.666805221</v>
          </cell>
          <cell r="F7817">
            <v>1430.5907390499999</v>
          </cell>
          <cell r="G7817">
            <v>206.25704547399999</v>
          </cell>
        </row>
        <row r="7818">
          <cell r="A7818">
            <v>6083002935</v>
          </cell>
          <cell r="B7818">
            <v>1447</v>
          </cell>
          <cell r="C7818">
            <v>158</v>
          </cell>
          <cell r="D7818">
            <v>1437.49688253</v>
          </cell>
          <cell r="E7818">
            <v>156.962341009</v>
          </cell>
          <cell r="F7818">
            <v>1470.2164768499999</v>
          </cell>
          <cell r="G7818">
            <v>160.53504032000001</v>
          </cell>
        </row>
        <row r="7819">
          <cell r="A7819">
            <v>6083002936</v>
          </cell>
          <cell r="B7819">
            <v>1149</v>
          </cell>
          <cell r="C7819">
            <v>599</v>
          </cell>
          <cell r="D7819">
            <v>1186.64374892</v>
          </cell>
          <cell r="E7819">
            <v>618.624547957</v>
          </cell>
          <cell r="F7819">
            <v>1159.88255553</v>
          </cell>
          <cell r="G7819">
            <v>604.67332529299995</v>
          </cell>
        </row>
        <row r="7820">
          <cell r="A7820">
            <v>6083002937</v>
          </cell>
          <cell r="B7820">
            <v>984</v>
          </cell>
          <cell r="C7820">
            <v>108</v>
          </cell>
          <cell r="D7820">
            <v>994.80333181499998</v>
          </cell>
          <cell r="E7820">
            <v>109.185731541</v>
          </cell>
          <cell r="F7820">
            <v>996.90219751100005</v>
          </cell>
          <cell r="G7820">
            <v>109.416094849</v>
          </cell>
        </row>
        <row r="7821">
          <cell r="A7821">
            <v>6083003001</v>
          </cell>
          <cell r="B7821">
            <v>2378</v>
          </cell>
          <cell r="C7821">
            <v>646</v>
          </cell>
          <cell r="D7821">
            <v>2363.0565315899998</v>
          </cell>
          <cell r="E7821">
            <v>641.94050437600004</v>
          </cell>
          <cell r="F7821">
            <v>2416.0752652000001</v>
          </cell>
          <cell r="G7821">
            <v>656.34340677800003</v>
          </cell>
        </row>
        <row r="7822">
          <cell r="A7822">
            <v>6083003004</v>
          </cell>
          <cell r="B7822">
            <v>1567</v>
          </cell>
          <cell r="C7822">
            <v>102</v>
          </cell>
          <cell r="D7822">
            <v>1618.3383416500001</v>
          </cell>
          <cell r="E7822">
            <v>105.341742724</v>
          </cell>
          <cell r="F7822">
            <v>1581.84157052</v>
          </cell>
          <cell r="G7822">
            <v>102.966075426</v>
          </cell>
        </row>
        <row r="7823">
          <cell r="A7823">
            <v>6083003005</v>
          </cell>
          <cell r="B7823">
            <v>1544</v>
          </cell>
          <cell r="C7823">
            <v>239</v>
          </cell>
          <cell r="D7823">
            <v>1594.5848114299999</v>
          </cell>
          <cell r="E7823">
            <v>246.83016187300001</v>
          </cell>
          <cell r="F7823">
            <v>1558.62372998</v>
          </cell>
          <cell r="G7823">
            <v>241.263647322</v>
          </cell>
        </row>
        <row r="7824">
          <cell r="A7824">
            <v>6083003007</v>
          </cell>
          <cell r="B7824">
            <v>1331</v>
          </cell>
          <cell r="C7824">
            <v>133</v>
          </cell>
          <cell r="D7824">
            <v>1376.13488994</v>
          </cell>
          <cell r="E7824">
            <v>137.51009794300001</v>
          </cell>
          <cell r="F7824">
            <v>1343.56586386</v>
          </cell>
          <cell r="G7824">
            <v>134.25564229400001</v>
          </cell>
        </row>
        <row r="7825">
          <cell r="A7825">
            <v>6083003102</v>
          </cell>
          <cell r="B7825">
            <v>1199</v>
          </cell>
          <cell r="C7825">
            <v>83</v>
          </cell>
          <cell r="D7825">
            <v>1198.3281273299999</v>
          </cell>
          <cell r="E7825">
            <v>82.953490048700004</v>
          </cell>
          <cell r="F7825">
            <v>1201.9061793799999</v>
          </cell>
          <cell r="G7825">
            <v>83.201178389099994</v>
          </cell>
        </row>
        <row r="7826">
          <cell r="A7826">
            <v>6083980000</v>
          </cell>
          <cell r="B7826">
            <v>4</v>
          </cell>
          <cell r="C7826">
            <v>0</v>
          </cell>
          <cell r="D7826">
            <v>4.0130597976700004</v>
          </cell>
          <cell r="E7826">
            <v>0</v>
          </cell>
          <cell r="F7826">
            <v>4.0576050046800001</v>
          </cell>
          <cell r="G7826">
            <v>0</v>
          </cell>
        </row>
        <row r="7827">
          <cell r="A7827">
            <v>6083980100</v>
          </cell>
          <cell r="B7827">
            <v>2</v>
          </cell>
          <cell r="C7827">
            <v>0</v>
          </cell>
          <cell r="D7827">
            <v>2.0655243671400001</v>
          </cell>
          <cell r="E7827">
            <v>0</v>
          </cell>
          <cell r="F7827">
            <v>2.0189426554100001</v>
          </cell>
          <cell r="G7827">
            <v>0</v>
          </cell>
        </row>
        <row r="7828">
          <cell r="A7828">
            <v>6083980200</v>
          </cell>
          <cell r="B7828">
            <v>972</v>
          </cell>
          <cell r="C7828">
            <v>143</v>
          </cell>
          <cell r="D7828">
            <v>1003.84484243</v>
          </cell>
          <cell r="E7828">
            <v>147.68499225100001</v>
          </cell>
          <cell r="F7828">
            <v>981.20613053099999</v>
          </cell>
          <cell r="G7828">
            <v>144.354399863</v>
          </cell>
        </row>
        <row r="7829">
          <cell r="A7829">
            <v>6083980300</v>
          </cell>
          <cell r="B7829">
            <v>149</v>
          </cell>
          <cell r="C7829">
            <v>12</v>
          </cell>
          <cell r="D7829">
            <v>153.881565352</v>
          </cell>
          <cell r="E7829">
            <v>12.393146202800001</v>
          </cell>
          <cell r="F7829">
            <v>150.41122782799999</v>
          </cell>
          <cell r="G7829">
            <v>12.1136559324</v>
          </cell>
        </row>
        <row r="7830">
          <cell r="A7830">
            <v>6083980400</v>
          </cell>
          <cell r="B7830">
            <v>60</v>
          </cell>
          <cell r="C7830">
            <v>0</v>
          </cell>
          <cell r="D7830">
            <v>59.238513896800001</v>
          </cell>
          <cell r="E7830">
            <v>0</v>
          </cell>
          <cell r="F7830">
            <v>59.991491775599997</v>
          </cell>
          <cell r="G7830">
            <v>0</v>
          </cell>
        </row>
        <row r="7831">
          <cell r="A7831">
            <v>6083980500</v>
          </cell>
          <cell r="B7831">
            <v>7</v>
          </cell>
          <cell r="C7831">
            <v>0</v>
          </cell>
          <cell r="D7831">
            <v>7.2293352849900003</v>
          </cell>
          <cell r="E7831">
            <v>0</v>
          </cell>
          <cell r="F7831">
            <v>7.0662992939500002</v>
          </cell>
          <cell r="G7831">
            <v>0</v>
          </cell>
        </row>
        <row r="7832">
          <cell r="A7832">
            <v>6083990000</v>
          </cell>
          <cell r="B7832">
            <v>0</v>
          </cell>
          <cell r="C7832">
            <v>0</v>
          </cell>
          <cell r="D7832">
            <v>0</v>
          </cell>
          <cell r="E7832">
            <v>0</v>
          </cell>
          <cell r="F7832">
            <v>0</v>
          </cell>
          <cell r="G7832">
            <v>0</v>
          </cell>
        </row>
        <row r="7833">
          <cell r="A7833">
            <v>6085500100</v>
          </cell>
          <cell r="B7833">
            <v>2885</v>
          </cell>
          <cell r="C7833">
            <v>505</v>
          </cell>
          <cell r="D7833">
            <v>2849.4534906399999</v>
          </cell>
          <cell r="E7833">
            <v>498.77782071899998</v>
          </cell>
          <cell r="F7833">
            <v>2898.37054429</v>
          </cell>
          <cell r="G7833">
            <v>507.34042456399999</v>
          </cell>
        </row>
        <row r="7834">
          <cell r="A7834">
            <v>6085500200</v>
          </cell>
          <cell r="B7834">
            <v>2059</v>
          </cell>
          <cell r="C7834">
            <v>100</v>
          </cell>
          <cell r="D7834">
            <v>2033.6307581399999</v>
          </cell>
          <cell r="E7834">
            <v>98.767885290899997</v>
          </cell>
          <cell r="F7834">
            <v>2068.5424439100002</v>
          </cell>
          <cell r="G7834">
            <v>100.463450408</v>
          </cell>
        </row>
        <row r="7835">
          <cell r="A7835">
            <v>6085500300</v>
          </cell>
          <cell r="B7835">
            <v>1606</v>
          </cell>
          <cell r="C7835">
            <v>135</v>
          </cell>
          <cell r="D7835">
            <v>1586.21223777</v>
          </cell>
          <cell r="E7835">
            <v>133.336645143</v>
          </cell>
          <cell r="F7835">
            <v>1613.4430135600001</v>
          </cell>
          <cell r="G7835">
            <v>135.62565805200001</v>
          </cell>
        </row>
        <row r="7836">
          <cell r="A7836">
            <v>6085500400</v>
          </cell>
          <cell r="B7836">
            <v>990</v>
          </cell>
          <cell r="C7836">
            <v>137</v>
          </cell>
          <cell r="D7836">
            <v>977.80206437799995</v>
          </cell>
          <cell r="E7836">
            <v>135.31200284799999</v>
          </cell>
          <cell r="F7836">
            <v>994.58815904400001</v>
          </cell>
          <cell r="G7836">
            <v>137.63492705900001</v>
          </cell>
        </row>
        <row r="7837">
          <cell r="A7837">
            <v>6085500500</v>
          </cell>
          <cell r="B7837">
            <v>2113</v>
          </cell>
          <cell r="C7837">
            <v>393</v>
          </cell>
          <cell r="D7837">
            <v>2087.0363868899999</v>
          </cell>
          <cell r="E7837">
            <v>388.17098913799998</v>
          </cell>
          <cell r="F7837">
            <v>2122.7482670499999</v>
          </cell>
          <cell r="G7837">
            <v>394.81309462899998</v>
          </cell>
        </row>
        <row r="7838">
          <cell r="A7838">
            <v>6085500600</v>
          </cell>
          <cell r="B7838">
            <v>2525</v>
          </cell>
          <cell r="C7838">
            <v>341</v>
          </cell>
          <cell r="D7838">
            <v>2493.8891035900001</v>
          </cell>
          <cell r="E7838">
            <v>336.79848884099999</v>
          </cell>
          <cell r="F7838">
            <v>2536.7021228200001</v>
          </cell>
          <cell r="G7838">
            <v>342.58036589300002</v>
          </cell>
        </row>
        <row r="7839">
          <cell r="A7839">
            <v>6085500800</v>
          </cell>
          <cell r="B7839">
            <v>2384</v>
          </cell>
          <cell r="C7839">
            <v>572</v>
          </cell>
          <cell r="D7839">
            <v>2354.6263853300002</v>
          </cell>
          <cell r="E7839">
            <v>564.952303863</v>
          </cell>
          <cell r="F7839">
            <v>2395.0486577400002</v>
          </cell>
          <cell r="G7839">
            <v>574.65093633699996</v>
          </cell>
        </row>
        <row r="7840">
          <cell r="A7840">
            <v>6085500901</v>
          </cell>
          <cell r="B7840">
            <v>1988</v>
          </cell>
          <cell r="C7840">
            <v>586</v>
          </cell>
          <cell r="D7840">
            <v>1963.50555958</v>
          </cell>
          <cell r="E7840">
            <v>578.77980780400003</v>
          </cell>
          <cell r="F7840">
            <v>1997.21339412</v>
          </cell>
          <cell r="G7840">
            <v>588.71581939400005</v>
          </cell>
        </row>
        <row r="7841">
          <cell r="A7841">
            <v>6085500902</v>
          </cell>
          <cell r="B7841">
            <v>627</v>
          </cell>
          <cell r="C7841">
            <v>240</v>
          </cell>
          <cell r="D7841">
            <v>619.274640772</v>
          </cell>
          <cell r="E7841">
            <v>237.04292469699999</v>
          </cell>
          <cell r="F7841">
            <v>629.90583405999996</v>
          </cell>
          <cell r="G7841">
            <v>241.11228097899999</v>
          </cell>
        </row>
        <row r="7842">
          <cell r="A7842">
            <v>6085501000</v>
          </cell>
          <cell r="B7842">
            <v>2422</v>
          </cell>
          <cell r="C7842">
            <v>1032</v>
          </cell>
          <cell r="D7842">
            <v>2392.1581817400001</v>
          </cell>
          <cell r="E7842">
            <v>1019.2845761999999</v>
          </cell>
          <cell r="F7842">
            <v>2433.2247688900002</v>
          </cell>
          <cell r="G7842">
            <v>1036.78280821</v>
          </cell>
        </row>
        <row r="7843">
          <cell r="A7843">
            <v>6085501101</v>
          </cell>
          <cell r="B7843">
            <v>1958</v>
          </cell>
          <cell r="C7843">
            <v>410</v>
          </cell>
          <cell r="D7843">
            <v>1933.8751939900001</v>
          </cell>
          <cell r="E7843">
            <v>404.94832969100003</v>
          </cell>
          <cell r="F7843">
            <v>1967.074359</v>
          </cell>
          <cell r="G7843">
            <v>411.90014667499997</v>
          </cell>
        </row>
        <row r="7844">
          <cell r="A7844">
            <v>6085501102</v>
          </cell>
          <cell r="B7844">
            <v>1359</v>
          </cell>
          <cell r="C7844">
            <v>224</v>
          </cell>
          <cell r="D7844">
            <v>1342.2555611</v>
          </cell>
          <cell r="E7844">
            <v>221.24006305099999</v>
          </cell>
          <cell r="F7844">
            <v>1365.29829105</v>
          </cell>
          <cell r="G7844">
            <v>225.03812891499999</v>
          </cell>
        </row>
        <row r="7845">
          <cell r="A7845">
            <v>6085501200</v>
          </cell>
          <cell r="B7845">
            <v>1337</v>
          </cell>
          <cell r="C7845">
            <v>150</v>
          </cell>
          <cell r="D7845">
            <v>1320.5266263399999</v>
          </cell>
          <cell r="E7845">
            <v>148.15182793599999</v>
          </cell>
          <cell r="F7845">
            <v>1343.19633196</v>
          </cell>
          <cell r="G7845">
            <v>150.69517561200001</v>
          </cell>
        </row>
        <row r="7846">
          <cell r="A7846">
            <v>6085501300</v>
          </cell>
          <cell r="B7846">
            <v>1156</v>
          </cell>
          <cell r="C7846">
            <v>232</v>
          </cell>
          <cell r="D7846">
            <v>1141.75675396</v>
          </cell>
          <cell r="E7846">
            <v>229.14149387399999</v>
          </cell>
          <cell r="F7846">
            <v>1161.35748672</v>
          </cell>
          <cell r="G7846">
            <v>233.075204947</v>
          </cell>
        </row>
        <row r="7847">
          <cell r="A7847">
            <v>6085501401</v>
          </cell>
          <cell r="B7847">
            <v>1018</v>
          </cell>
          <cell r="C7847">
            <v>261</v>
          </cell>
          <cell r="D7847">
            <v>1005.45707226</v>
          </cell>
          <cell r="E7847">
            <v>257.78418060899997</v>
          </cell>
          <cell r="F7847">
            <v>1022.71792516</v>
          </cell>
          <cell r="G7847">
            <v>262.20960556699998</v>
          </cell>
        </row>
        <row r="7848">
          <cell r="A7848">
            <v>6085501402</v>
          </cell>
          <cell r="B7848">
            <v>869</v>
          </cell>
          <cell r="C7848">
            <v>129</v>
          </cell>
          <cell r="D7848">
            <v>858.29292317700003</v>
          </cell>
          <cell r="E7848">
            <v>127.41057202499999</v>
          </cell>
          <cell r="F7848">
            <v>873.02738405100001</v>
          </cell>
          <cell r="G7848">
            <v>129.59785102699999</v>
          </cell>
        </row>
        <row r="7849">
          <cell r="A7849">
            <v>6085501501</v>
          </cell>
          <cell r="B7849">
            <v>1245</v>
          </cell>
          <cell r="C7849">
            <v>329</v>
          </cell>
          <cell r="D7849">
            <v>1229.6601718700001</v>
          </cell>
          <cell r="E7849">
            <v>324.94634260700002</v>
          </cell>
          <cell r="F7849">
            <v>1250.76995758</v>
          </cell>
          <cell r="G7849">
            <v>330.52475184299999</v>
          </cell>
        </row>
        <row r="7850">
          <cell r="A7850">
            <v>6085501502</v>
          </cell>
          <cell r="B7850">
            <v>1225</v>
          </cell>
          <cell r="C7850">
            <v>297</v>
          </cell>
          <cell r="D7850">
            <v>1209.9065948099999</v>
          </cell>
          <cell r="E7850">
            <v>293.34061931299999</v>
          </cell>
          <cell r="F7850">
            <v>1230.6772675</v>
          </cell>
          <cell r="G7850">
            <v>298.37644771200002</v>
          </cell>
        </row>
        <row r="7851">
          <cell r="A7851">
            <v>6085501601</v>
          </cell>
          <cell r="B7851">
            <v>1334</v>
          </cell>
          <cell r="C7851">
            <v>298</v>
          </cell>
          <cell r="D7851">
            <v>1317.56358978</v>
          </cell>
          <cell r="E7851">
            <v>294.32829816700001</v>
          </cell>
          <cell r="F7851">
            <v>1340.1824284500001</v>
          </cell>
          <cell r="G7851">
            <v>299.38108221800002</v>
          </cell>
        </row>
        <row r="7852">
          <cell r="A7852">
            <v>6085501602</v>
          </cell>
          <cell r="B7852">
            <v>1388</v>
          </cell>
          <cell r="C7852">
            <v>406</v>
          </cell>
          <cell r="D7852">
            <v>1370.8982478299999</v>
          </cell>
          <cell r="E7852">
            <v>400.997614279</v>
          </cell>
          <cell r="F7852">
            <v>1394.4326916699999</v>
          </cell>
          <cell r="G7852">
            <v>407.88160865899999</v>
          </cell>
        </row>
        <row r="7853">
          <cell r="A7853">
            <v>6085501700</v>
          </cell>
          <cell r="B7853">
            <v>1554</v>
          </cell>
          <cell r="C7853">
            <v>421</v>
          </cell>
          <cell r="D7853">
            <v>1534.85293742</v>
          </cell>
          <cell r="E7853">
            <v>415.81279707499999</v>
          </cell>
          <cell r="F7853">
            <v>1561.20201935</v>
          </cell>
          <cell r="G7853">
            <v>422.95112622099998</v>
          </cell>
        </row>
        <row r="7854">
          <cell r="A7854">
            <v>6085501800</v>
          </cell>
          <cell r="B7854">
            <v>1670</v>
          </cell>
          <cell r="C7854">
            <v>215</v>
          </cell>
          <cell r="D7854">
            <v>1649.42368435</v>
          </cell>
          <cell r="E7854">
            <v>212.350953374</v>
          </cell>
          <cell r="F7854">
            <v>1677.7396218199999</v>
          </cell>
          <cell r="G7854">
            <v>215.99641837799999</v>
          </cell>
        </row>
        <row r="7855">
          <cell r="A7855">
            <v>6085501901</v>
          </cell>
          <cell r="B7855">
            <v>1346</v>
          </cell>
          <cell r="C7855">
            <v>178</v>
          </cell>
          <cell r="D7855">
            <v>1329.41573601</v>
          </cell>
          <cell r="E7855">
            <v>175.80683581700001</v>
          </cell>
          <cell r="F7855">
            <v>1352.2380424999999</v>
          </cell>
          <cell r="G7855">
            <v>178.82494172700001</v>
          </cell>
        </row>
        <row r="7856">
          <cell r="A7856">
            <v>6085501902</v>
          </cell>
          <cell r="B7856">
            <v>1919</v>
          </cell>
          <cell r="C7856">
            <v>216</v>
          </cell>
          <cell r="D7856">
            <v>1895.35571873</v>
          </cell>
          <cell r="E7856">
            <v>213.33863222799999</v>
          </cell>
          <cell r="F7856">
            <v>1927.89361334</v>
          </cell>
          <cell r="G7856">
            <v>217.00105288200001</v>
          </cell>
        </row>
        <row r="7857">
          <cell r="A7857">
            <v>6085502001</v>
          </cell>
          <cell r="B7857">
            <v>2028</v>
          </cell>
          <cell r="C7857">
            <v>306</v>
          </cell>
          <cell r="D7857">
            <v>2016.33154724</v>
          </cell>
          <cell r="E7857">
            <v>304.23937547100002</v>
          </cell>
          <cell r="F7857">
            <v>2029.05885184</v>
          </cell>
          <cell r="G7857">
            <v>306.159767585</v>
          </cell>
        </row>
        <row r="7858">
          <cell r="A7858">
            <v>6085502002</v>
          </cell>
          <cell r="B7858">
            <v>1802</v>
          </cell>
          <cell r="C7858">
            <v>291</v>
          </cell>
          <cell r="D7858">
            <v>1781.6504166100001</v>
          </cell>
          <cell r="E7858">
            <v>287.71380201599999</v>
          </cell>
          <cell r="F7858">
            <v>1809.19099639</v>
          </cell>
          <cell r="G7858">
            <v>292.16125413399999</v>
          </cell>
        </row>
        <row r="7859">
          <cell r="A7859">
            <v>6085502101</v>
          </cell>
          <cell r="B7859">
            <v>1992</v>
          </cell>
          <cell r="C7859">
            <v>427</v>
          </cell>
          <cell r="D7859">
            <v>1964.73689666</v>
          </cell>
          <cell r="E7859">
            <v>421.15595124200001</v>
          </cell>
          <cell r="F7859">
            <v>1996.02376654</v>
          </cell>
          <cell r="G7859">
            <v>427.862524253</v>
          </cell>
        </row>
        <row r="7860">
          <cell r="A7860">
            <v>6085502103</v>
          </cell>
          <cell r="B7860">
            <v>1606</v>
          </cell>
          <cell r="C7860">
            <v>581</v>
          </cell>
          <cell r="D7860">
            <v>1586.21223777</v>
          </cell>
          <cell r="E7860">
            <v>573.84141353899997</v>
          </cell>
          <cell r="F7860">
            <v>1613.4430135600001</v>
          </cell>
          <cell r="G7860">
            <v>583.69264687299994</v>
          </cell>
        </row>
        <row r="7861">
          <cell r="A7861">
            <v>6085502104</v>
          </cell>
          <cell r="B7861">
            <v>956</v>
          </cell>
          <cell r="C7861">
            <v>140</v>
          </cell>
          <cell r="D7861">
            <v>944.22098337900002</v>
          </cell>
          <cell r="E7861">
            <v>138.27503940700001</v>
          </cell>
          <cell r="F7861">
            <v>960.43058590500004</v>
          </cell>
          <cell r="G7861">
            <v>140.64883057200001</v>
          </cell>
        </row>
        <row r="7862">
          <cell r="A7862">
            <v>6085502202</v>
          </cell>
          <cell r="B7862">
            <v>1405</v>
          </cell>
          <cell r="C7862">
            <v>231</v>
          </cell>
          <cell r="D7862">
            <v>1387.6887883300001</v>
          </cell>
          <cell r="E7862">
            <v>228.15381502100001</v>
          </cell>
          <cell r="F7862">
            <v>1411.5114782400001</v>
          </cell>
          <cell r="G7862">
            <v>232.070570444</v>
          </cell>
        </row>
        <row r="7863">
          <cell r="A7863">
            <v>6085502203</v>
          </cell>
          <cell r="B7863">
            <v>1879</v>
          </cell>
          <cell r="C7863">
            <v>379</v>
          </cell>
          <cell r="D7863">
            <v>1855.84856461</v>
          </cell>
          <cell r="E7863">
            <v>374.33028525100002</v>
          </cell>
          <cell r="F7863">
            <v>1887.70823318</v>
          </cell>
          <cell r="G7863">
            <v>380.75647704900001</v>
          </cell>
        </row>
        <row r="7864">
          <cell r="A7864">
            <v>6085502204</v>
          </cell>
          <cell r="B7864">
            <v>1215</v>
          </cell>
          <cell r="C7864">
            <v>420</v>
          </cell>
          <cell r="D7864">
            <v>1200.02980628</v>
          </cell>
          <cell r="E7864">
            <v>414.82511821999998</v>
          </cell>
          <cell r="F7864">
            <v>1220.63092246</v>
          </cell>
          <cell r="G7864">
            <v>421.94649171399999</v>
          </cell>
        </row>
        <row r="7865">
          <cell r="A7865">
            <v>6085502301</v>
          </cell>
          <cell r="B7865">
            <v>1321</v>
          </cell>
          <cell r="C7865">
            <v>117</v>
          </cell>
          <cell r="D7865">
            <v>1304.7237646900001</v>
          </cell>
          <cell r="E7865">
            <v>115.55842579</v>
          </cell>
          <cell r="F7865">
            <v>1327.1221799</v>
          </cell>
          <cell r="G7865">
            <v>117.54223697800001</v>
          </cell>
        </row>
        <row r="7866">
          <cell r="A7866">
            <v>6085502302</v>
          </cell>
          <cell r="B7866">
            <v>1272</v>
          </cell>
          <cell r="C7866">
            <v>136</v>
          </cell>
          <cell r="D7866">
            <v>1256.3275008999999</v>
          </cell>
          <cell r="E7866">
            <v>134.324323996</v>
          </cell>
          <cell r="F7866">
            <v>1277.8950892</v>
          </cell>
          <cell r="G7866">
            <v>136.630292556</v>
          </cell>
        </row>
        <row r="7867">
          <cell r="A7867">
            <v>6085502400</v>
          </cell>
          <cell r="B7867">
            <v>2855</v>
          </cell>
          <cell r="C7867">
            <v>239</v>
          </cell>
          <cell r="D7867">
            <v>2819.8231250499998</v>
          </cell>
          <cell r="E7867">
            <v>236.055245845</v>
          </cell>
          <cell r="F7867">
            <v>2868.2315091599999</v>
          </cell>
          <cell r="G7867">
            <v>240.10764647600001</v>
          </cell>
        </row>
        <row r="7868">
          <cell r="A7868">
            <v>6085502500</v>
          </cell>
          <cell r="B7868">
            <v>2395</v>
          </cell>
          <cell r="C7868">
            <v>278</v>
          </cell>
          <cell r="D7868">
            <v>2365.4908527100001</v>
          </cell>
          <cell r="E7868">
            <v>274.57472110800001</v>
          </cell>
          <cell r="F7868">
            <v>2406.09963728</v>
          </cell>
          <cell r="G7868">
            <v>279.28839213499998</v>
          </cell>
        </row>
        <row r="7869">
          <cell r="A7869">
            <v>6085502601</v>
          </cell>
          <cell r="B7869">
            <v>1207</v>
          </cell>
          <cell r="C7869">
            <v>193</v>
          </cell>
          <cell r="D7869">
            <v>1187.4534948600001</v>
          </cell>
          <cell r="E7869">
            <v>189.874502492</v>
          </cell>
          <cell r="F7869">
            <v>1210.0934984600001</v>
          </cell>
          <cell r="G7869">
            <v>193.49465219800001</v>
          </cell>
        </row>
        <row r="7870">
          <cell r="A7870">
            <v>6085502603</v>
          </cell>
          <cell r="B7870">
            <v>1010</v>
          </cell>
          <cell r="C7870">
            <v>90</v>
          </cell>
          <cell r="D7870">
            <v>969.36117520699997</v>
          </cell>
          <cell r="E7870">
            <v>86.378718582800005</v>
          </cell>
          <cell r="F7870">
            <v>999.60111075099996</v>
          </cell>
          <cell r="G7870">
            <v>89.073366304499999</v>
          </cell>
        </row>
        <row r="7871">
          <cell r="A7871">
            <v>6085502604</v>
          </cell>
          <cell r="B7871">
            <v>2277</v>
          </cell>
          <cell r="C7871">
            <v>280</v>
          </cell>
          <cell r="D7871">
            <v>2190.72651451</v>
          </cell>
          <cell r="E7871">
            <v>269.39105141099998</v>
          </cell>
          <cell r="F7871">
            <v>2256.41489202</v>
          </cell>
          <cell r="G7871">
            <v>277.46867359100003</v>
          </cell>
        </row>
        <row r="7872">
          <cell r="A7872">
            <v>6085502701</v>
          </cell>
          <cell r="B7872">
            <v>1978</v>
          </cell>
          <cell r="C7872">
            <v>346</v>
          </cell>
          <cell r="D7872">
            <v>1939.1976178899999</v>
          </cell>
          <cell r="E7872">
            <v>339.21252567699997</v>
          </cell>
          <cell r="F7872">
            <v>1979.44858361</v>
          </cell>
          <cell r="G7872">
            <v>346.25339227900002</v>
          </cell>
        </row>
        <row r="7873">
          <cell r="A7873">
            <v>6085502703</v>
          </cell>
          <cell r="B7873">
            <v>1755</v>
          </cell>
          <cell r="C7873">
            <v>68</v>
          </cell>
          <cell r="D7873">
            <v>1703.04324176</v>
          </cell>
          <cell r="E7873">
            <v>65.986860649400001</v>
          </cell>
          <cell r="F7873">
            <v>1746.763463</v>
          </cell>
          <cell r="G7873">
            <v>67.680863523699998</v>
          </cell>
        </row>
        <row r="7874">
          <cell r="A7874">
            <v>6085502704</v>
          </cell>
          <cell r="B7874">
            <v>1432</v>
          </cell>
          <cell r="C7874">
            <v>144</v>
          </cell>
          <cell r="D7874">
            <v>1417.28168708</v>
          </cell>
          <cell r="E7874">
            <v>142.51994618699999</v>
          </cell>
          <cell r="F7874">
            <v>1436.80469083</v>
          </cell>
          <cell r="G7874">
            <v>144.483153268</v>
          </cell>
        </row>
        <row r="7875">
          <cell r="A7875">
            <v>6085502800</v>
          </cell>
          <cell r="B7875">
            <v>1395</v>
          </cell>
          <cell r="C7875">
            <v>94</v>
          </cell>
          <cell r="D7875">
            <v>1383.8366231499999</v>
          </cell>
          <cell r="E7875">
            <v>93.247772456000007</v>
          </cell>
          <cell r="F7875">
            <v>1397.69266384</v>
          </cell>
          <cell r="G7875">
            <v>94.181441147699999</v>
          </cell>
        </row>
        <row r="7876">
          <cell r="A7876">
            <v>6085502901</v>
          </cell>
          <cell r="B7876">
            <v>2215</v>
          </cell>
          <cell r="C7876">
            <v>425</v>
          </cell>
          <cell r="D7876">
            <v>2187.7086591900002</v>
          </cell>
          <cell r="E7876">
            <v>419.76351248600002</v>
          </cell>
          <cell r="F7876">
            <v>2225.26542655</v>
          </cell>
          <cell r="G7876">
            <v>426.96966423700002</v>
          </cell>
        </row>
        <row r="7877">
          <cell r="A7877">
            <v>6085502902</v>
          </cell>
          <cell r="B7877">
            <v>2722</v>
          </cell>
          <cell r="C7877">
            <v>180</v>
          </cell>
          <cell r="D7877">
            <v>2688.4618376100002</v>
          </cell>
          <cell r="E7877">
            <v>177.78219352299999</v>
          </cell>
          <cell r="F7877">
            <v>2734.61512012</v>
          </cell>
          <cell r="G7877">
            <v>180.834210735</v>
          </cell>
        </row>
        <row r="7878">
          <cell r="A7878">
            <v>6085502903</v>
          </cell>
          <cell r="B7878">
            <v>1909</v>
          </cell>
          <cell r="C7878">
            <v>207</v>
          </cell>
          <cell r="D7878">
            <v>1885.4789301999999</v>
          </cell>
          <cell r="E7878">
            <v>204.44952255199999</v>
          </cell>
          <cell r="F7878">
            <v>1917.8472683</v>
          </cell>
          <cell r="G7878">
            <v>207.959342346</v>
          </cell>
        </row>
        <row r="7879">
          <cell r="A7879">
            <v>6085502906</v>
          </cell>
          <cell r="B7879">
            <v>1655</v>
          </cell>
          <cell r="C7879">
            <v>237</v>
          </cell>
          <cell r="D7879">
            <v>1634.6085015599999</v>
          </cell>
          <cell r="E7879">
            <v>234.07988813899999</v>
          </cell>
          <cell r="F7879">
            <v>1662.67010426</v>
          </cell>
          <cell r="G7879">
            <v>238.098377468</v>
          </cell>
        </row>
        <row r="7880">
          <cell r="A7880">
            <v>6085502907</v>
          </cell>
          <cell r="B7880">
            <v>1308</v>
          </cell>
          <cell r="C7880">
            <v>150</v>
          </cell>
          <cell r="D7880">
            <v>1291.8839396000001</v>
          </cell>
          <cell r="E7880">
            <v>148.15182793599999</v>
          </cell>
          <cell r="F7880">
            <v>1314.06193134</v>
          </cell>
          <cell r="G7880">
            <v>150.695175613</v>
          </cell>
        </row>
        <row r="7881">
          <cell r="A7881">
            <v>6085502908</v>
          </cell>
          <cell r="B7881">
            <v>2365</v>
          </cell>
          <cell r="C7881">
            <v>313</v>
          </cell>
          <cell r="D7881">
            <v>2335.8604871299999</v>
          </cell>
          <cell r="E7881">
            <v>309.14348096100002</v>
          </cell>
          <cell r="F7881">
            <v>2375.9606021599998</v>
          </cell>
          <cell r="G7881">
            <v>314.45059977900002</v>
          </cell>
        </row>
        <row r="7882">
          <cell r="A7882">
            <v>6085502909</v>
          </cell>
          <cell r="B7882">
            <v>2017</v>
          </cell>
          <cell r="C7882">
            <v>353</v>
          </cell>
          <cell r="D7882">
            <v>1992.1482463100001</v>
          </cell>
          <cell r="E7882">
            <v>348.65063507600001</v>
          </cell>
          <cell r="F7882">
            <v>2026.3477947399999</v>
          </cell>
          <cell r="G7882">
            <v>354.635979943</v>
          </cell>
        </row>
        <row r="7883">
          <cell r="A7883">
            <v>6085502910</v>
          </cell>
          <cell r="B7883">
            <v>1482</v>
          </cell>
          <cell r="C7883">
            <v>151</v>
          </cell>
          <cell r="D7883">
            <v>1463.74006001</v>
          </cell>
          <cell r="E7883">
            <v>149.139506789</v>
          </cell>
          <cell r="F7883">
            <v>1488.86833505</v>
          </cell>
          <cell r="G7883">
            <v>151.69981011600001</v>
          </cell>
        </row>
        <row r="7884">
          <cell r="A7884">
            <v>6085503001</v>
          </cell>
          <cell r="B7884">
            <v>1586</v>
          </cell>
          <cell r="C7884">
            <v>81</v>
          </cell>
          <cell r="D7884">
            <v>1566.45866071</v>
          </cell>
          <cell r="E7884">
            <v>80.001987085400003</v>
          </cell>
          <cell r="F7884">
            <v>1593.35032348</v>
          </cell>
          <cell r="G7884">
            <v>81.375394830900007</v>
          </cell>
        </row>
        <row r="7885">
          <cell r="A7885">
            <v>6085503002</v>
          </cell>
          <cell r="B7885">
            <v>1250</v>
          </cell>
          <cell r="C7885">
            <v>51</v>
          </cell>
          <cell r="D7885">
            <v>1234.5985661300001</v>
          </cell>
          <cell r="E7885">
            <v>50.371621498099998</v>
          </cell>
          <cell r="F7885">
            <v>1255.79313011</v>
          </cell>
          <cell r="G7885">
            <v>51.236359708499997</v>
          </cell>
        </row>
        <row r="7886">
          <cell r="A7886">
            <v>6085503003</v>
          </cell>
          <cell r="B7886">
            <v>1773</v>
          </cell>
          <cell r="C7886">
            <v>181</v>
          </cell>
          <cell r="D7886">
            <v>1751.1546062</v>
          </cell>
          <cell r="E7886">
            <v>178.769872376</v>
          </cell>
          <cell r="F7886">
            <v>1781.21697574</v>
          </cell>
          <cell r="G7886">
            <v>181.83884523899999</v>
          </cell>
        </row>
        <row r="7887">
          <cell r="A7887">
            <v>6085503105</v>
          </cell>
          <cell r="B7887">
            <v>763</v>
          </cell>
          <cell r="C7887">
            <v>304</v>
          </cell>
          <cell r="D7887">
            <v>753.59896476799997</v>
          </cell>
          <cell r="E7887">
            <v>300.254371284</v>
          </cell>
          <cell r="F7887">
            <v>766.53612661700004</v>
          </cell>
          <cell r="G7887">
            <v>305.40888924199999</v>
          </cell>
        </row>
        <row r="7888">
          <cell r="A7888">
            <v>6085503110</v>
          </cell>
          <cell r="B7888">
            <v>1102</v>
          </cell>
          <cell r="C7888">
            <v>173</v>
          </cell>
          <cell r="D7888">
            <v>1088.4220958999999</v>
          </cell>
          <cell r="E7888">
            <v>170.86844155200001</v>
          </cell>
          <cell r="F7888">
            <v>1107.1072234999999</v>
          </cell>
          <cell r="G7888">
            <v>173.80176920599999</v>
          </cell>
        </row>
        <row r="7889">
          <cell r="A7889">
            <v>6085503111</v>
          </cell>
          <cell r="B7889">
            <v>1079</v>
          </cell>
          <cell r="C7889">
            <v>34</v>
          </cell>
          <cell r="D7889">
            <v>1065.70548229</v>
          </cell>
          <cell r="E7889">
            <v>33.581080998899999</v>
          </cell>
          <cell r="F7889">
            <v>1084.00062991</v>
          </cell>
          <cell r="G7889">
            <v>34.157573138899998</v>
          </cell>
        </row>
        <row r="7890">
          <cell r="A7890">
            <v>6085503112</v>
          </cell>
          <cell r="B7890">
            <v>1598</v>
          </cell>
          <cell r="C7890">
            <v>442</v>
          </cell>
          <cell r="D7890">
            <v>1578.3108069499999</v>
          </cell>
          <cell r="E7890">
            <v>436.55405298599999</v>
          </cell>
          <cell r="F7890">
            <v>1605.4059375300001</v>
          </cell>
          <cell r="G7890">
            <v>444.04845080600001</v>
          </cell>
        </row>
        <row r="7891">
          <cell r="A7891">
            <v>6085503113</v>
          </cell>
          <cell r="B7891">
            <v>1330</v>
          </cell>
          <cell r="C7891">
            <v>298</v>
          </cell>
          <cell r="D7891">
            <v>1313.6128743700001</v>
          </cell>
          <cell r="E7891">
            <v>294.32829816700001</v>
          </cell>
          <cell r="F7891">
            <v>1336.16389043</v>
          </cell>
          <cell r="G7891">
            <v>299.38108221700003</v>
          </cell>
        </row>
        <row r="7892">
          <cell r="A7892">
            <v>6085503116</v>
          </cell>
          <cell r="B7892">
            <v>2181</v>
          </cell>
          <cell r="C7892">
            <v>454</v>
          </cell>
          <cell r="D7892">
            <v>2154.1275781899999</v>
          </cell>
          <cell r="E7892">
            <v>448.40619922000002</v>
          </cell>
          <cell r="F7892">
            <v>2191.1078534100002</v>
          </cell>
          <cell r="G7892">
            <v>456.10406485499999</v>
          </cell>
        </row>
        <row r="7893">
          <cell r="A7893">
            <v>6085503117</v>
          </cell>
          <cell r="B7893">
            <v>729</v>
          </cell>
          <cell r="C7893">
            <v>136</v>
          </cell>
          <cell r="D7893">
            <v>720.01788377000003</v>
          </cell>
          <cell r="E7893">
            <v>134.324323996</v>
          </cell>
          <cell r="F7893">
            <v>732.37855347899995</v>
          </cell>
          <cell r="G7893">
            <v>136.630292556</v>
          </cell>
        </row>
        <row r="7894">
          <cell r="A7894">
            <v>6085503118</v>
          </cell>
          <cell r="B7894">
            <v>1576</v>
          </cell>
          <cell r="C7894">
            <v>127</v>
          </cell>
          <cell r="D7894">
            <v>1556.5818721799999</v>
          </cell>
          <cell r="E7894">
            <v>125.435214319</v>
          </cell>
          <cell r="F7894">
            <v>1583.30397844</v>
          </cell>
          <cell r="G7894">
            <v>127.588582019</v>
          </cell>
        </row>
        <row r="7895">
          <cell r="A7895">
            <v>6085503121</v>
          </cell>
          <cell r="B7895">
            <v>1545</v>
          </cell>
          <cell r="C7895">
            <v>467</v>
          </cell>
          <cell r="D7895">
            <v>1525.9638277399999</v>
          </cell>
          <cell r="E7895">
            <v>461.24602430700003</v>
          </cell>
          <cell r="F7895">
            <v>1552.1603088100001</v>
          </cell>
          <cell r="G7895">
            <v>469.16431340700001</v>
          </cell>
        </row>
        <row r="7896">
          <cell r="A7896">
            <v>6085503122</v>
          </cell>
          <cell r="B7896">
            <v>1342</v>
          </cell>
          <cell r="C7896">
            <v>596</v>
          </cell>
          <cell r="D7896">
            <v>1325.4650205999999</v>
          </cell>
          <cell r="E7896">
            <v>588.65659633200005</v>
          </cell>
          <cell r="F7896">
            <v>1348.2195044800001</v>
          </cell>
          <cell r="G7896">
            <v>598.76216443400006</v>
          </cell>
        </row>
        <row r="7897">
          <cell r="A7897">
            <v>6085503123</v>
          </cell>
          <cell r="B7897">
            <v>1615</v>
          </cell>
          <cell r="C7897">
            <v>686</v>
          </cell>
          <cell r="D7897">
            <v>1595.1013474399999</v>
          </cell>
          <cell r="E7897">
            <v>677.54769309200003</v>
          </cell>
          <cell r="F7897">
            <v>1622.4847241</v>
          </cell>
          <cell r="G7897">
            <v>689.17926980300001</v>
          </cell>
        </row>
        <row r="7898">
          <cell r="A7898">
            <v>6085503124</v>
          </cell>
          <cell r="B7898">
            <v>1632</v>
          </cell>
          <cell r="C7898">
            <v>370</v>
          </cell>
          <cell r="D7898">
            <v>1611.8918879400001</v>
          </cell>
          <cell r="E7898">
            <v>365.44117557499999</v>
          </cell>
          <cell r="F7898">
            <v>1639.5635106699999</v>
          </cell>
          <cell r="G7898">
            <v>371.71476651299997</v>
          </cell>
        </row>
        <row r="7899">
          <cell r="A7899">
            <v>6085503125</v>
          </cell>
          <cell r="B7899">
            <v>1344</v>
          </cell>
          <cell r="C7899">
            <v>118</v>
          </cell>
          <cell r="D7899">
            <v>1327.4403783099999</v>
          </cell>
          <cell r="E7899">
            <v>116.54610464300001</v>
          </cell>
          <cell r="F7899">
            <v>1350.2287734900001</v>
          </cell>
          <cell r="G7899">
            <v>118.546871482</v>
          </cell>
        </row>
        <row r="7900">
          <cell r="A7900">
            <v>6085503126</v>
          </cell>
          <cell r="B7900">
            <v>1399</v>
          </cell>
          <cell r="C7900">
            <v>354</v>
          </cell>
          <cell r="D7900">
            <v>1381.76271522</v>
          </cell>
          <cell r="E7900">
            <v>349.63831392999998</v>
          </cell>
          <cell r="F7900">
            <v>1405.4836712199999</v>
          </cell>
          <cell r="G7900">
            <v>355.64061444800001</v>
          </cell>
        </row>
        <row r="7901">
          <cell r="A7901">
            <v>6085503127</v>
          </cell>
          <cell r="B7901">
            <v>2085</v>
          </cell>
          <cell r="C7901">
            <v>247</v>
          </cell>
          <cell r="D7901">
            <v>2059.3340652100001</v>
          </cell>
          <cell r="E7901">
            <v>243.95947918799999</v>
          </cell>
          <cell r="F7901">
            <v>2094.6481276599998</v>
          </cell>
          <cell r="G7901">
            <v>248.14296764100001</v>
          </cell>
        </row>
        <row r="7902">
          <cell r="A7902">
            <v>6085503207</v>
          </cell>
          <cell r="B7902">
            <v>1020</v>
          </cell>
          <cell r="C7902">
            <v>171</v>
          </cell>
          <cell r="D7902">
            <v>1007.43242997</v>
          </cell>
          <cell r="E7902">
            <v>168.893083848</v>
          </cell>
          <cell r="F7902">
            <v>1024.7271941700001</v>
          </cell>
          <cell r="G7902">
            <v>171.79250019899999</v>
          </cell>
        </row>
        <row r="7903">
          <cell r="A7903">
            <v>6085503208</v>
          </cell>
          <cell r="B7903">
            <v>822</v>
          </cell>
          <cell r="C7903">
            <v>75</v>
          </cell>
          <cell r="D7903">
            <v>811.872017089</v>
          </cell>
          <cell r="E7903">
            <v>74.075913967999995</v>
          </cell>
          <cell r="F7903">
            <v>825.80956235799999</v>
          </cell>
          <cell r="G7903">
            <v>75.3475878064</v>
          </cell>
        </row>
        <row r="7904">
          <cell r="A7904">
            <v>6085503210</v>
          </cell>
          <cell r="B7904">
            <v>926</v>
          </cell>
          <cell r="C7904">
            <v>135</v>
          </cell>
          <cell r="D7904">
            <v>914.59061779199999</v>
          </cell>
          <cell r="E7904">
            <v>133.33664514200001</v>
          </cell>
          <cell r="F7904">
            <v>930.29155078300005</v>
          </cell>
          <cell r="G7904">
            <v>135.62565805099999</v>
          </cell>
        </row>
        <row r="7905">
          <cell r="A7905">
            <v>6085503211</v>
          </cell>
          <cell r="B7905">
            <v>1147</v>
          </cell>
          <cell r="C7905">
            <v>156</v>
          </cell>
          <cell r="D7905">
            <v>1132.8676442799999</v>
          </cell>
          <cell r="E7905">
            <v>154.07790105300001</v>
          </cell>
          <cell r="F7905">
            <v>1152.31577619</v>
          </cell>
          <cell r="G7905">
            <v>156.72298263799999</v>
          </cell>
        </row>
        <row r="7906">
          <cell r="A7906">
            <v>6085503212</v>
          </cell>
          <cell r="B7906">
            <v>982</v>
          </cell>
          <cell r="C7906">
            <v>158</v>
          </cell>
          <cell r="D7906">
            <v>969.90063355500001</v>
          </cell>
          <cell r="E7906">
            <v>156.05325875899999</v>
          </cell>
          <cell r="F7906">
            <v>986.55108301200005</v>
          </cell>
          <cell r="G7906">
            <v>158.73225164499999</v>
          </cell>
        </row>
        <row r="7907">
          <cell r="A7907">
            <v>6085503213</v>
          </cell>
          <cell r="B7907">
            <v>1340</v>
          </cell>
          <cell r="C7907">
            <v>269</v>
          </cell>
          <cell r="D7907">
            <v>1323.4896629</v>
          </cell>
          <cell r="E7907">
            <v>265.68561143300002</v>
          </cell>
          <cell r="F7907">
            <v>1346.21023547</v>
          </cell>
          <cell r="G7907">
            <v>270.24668159800001</v>
          </cell>
        </row>
        <row r="7908">
          <cell r="A7908">
            <v>6085503217</v>
          </cell>
          <cell r="B7908">
            <v>1046</v>
          </cell>
          <cell r="C7908">
            <v>231</v>
          </cell>
          <cell r="D7908">
            <v>1033.11208014</v>
          </cell>
          <cell r="E7908">
            <v>228.15381502100001</v>
          </cell>
          <cell r="F7908">
            <v>1050.84769127</v>
          </cell>
          <cell r="G7908">
            <v>232.07057044300001</v>
          </cell>
        </row>
        <row r="7909">
          <cell r="A7909">
            <v>6085503218</v>
          </cell>
          <cell r="B7909">
            <v>1101</v>
          </cell>
          <cell r="C7909">
            <v>280</v>
          </cell>
          <cell r="D7909">
            <v>1087.4344170500001</v>
          </cell>
          <cell r="E7909">
            <v>276.55007881400002</v>
          </cell>
          <cell r="F7909">
            <v>1106.1025890000001</v>
          </cell>
          <cell r="G7909">
            <v>281.29766114500001</v>
          </cell>
        </row>
        <row r="7910">
          <cell r="A7910">
            <v>6085503219</v>
          </cell>
          <cell r="B7910">
            <v>739</v>
          </cell>
          <cell r="C7910">
            <v>121</v>
          </cell>
          <cell r="D7910">
            <v>729.89467229800005</v>
          </cell>
          <cell r="E7910">
            <v>119.509141202</v>
          </cell>
          <cell r="F7910">
            <v>742.42489851799996</v>
          </cell>
          <cell r="G7910">
            <v>121.560774994</v>
          </cell>
        </row>
        <row r="7911">
          <cell r="A7911">
            <v>6085503220</v>
          </cell>
          <cell r="B7911">
            <v>1528</v>
          </cell>
          <cell r="C7911">
            <v>290</v>
          </cell>
          <cell r="D7911">
            <v>1509.17328724</v>
          </cell>
          <cell r="E7911">
            <v>286.42686734300003</v>
          </cell>
          <cell r="F7911">
            <v>1535.0815222399999</v>
          </cell>
          <cell r="G7911">
            <v>291.34400618500001</v>
          </cell>
        </row>
        <row r="7912">
          <cell r="A7912">
            <v>6085503221</v>
          </cell>
          <cell r="B7912">
            <v>987</v>
          </cell>
          <cell r="C7912">
            <v>390</v>
          </cell>
          <cell r="D7912">
            <v>974.86268471699998</v>
          </cell>
          <cell r="E7912">
            <v>385.20410034399998</v>
          </cell>
          <cell r="F7912">
            <v>991.55944217199999</v>
          </cell>
          <cell r="G7912">
            <v>391.80160329</v>
          </cell>
        </row>
        <row r="7913">
          <cell r="A7913">
            <v>6085503222</v>
          </cell>
          <cell r="B7913">
            <v>1263</v>
          </cell>
          <cell r="C7913">
            <v>350</v>
          </cell>
          <cell r="D7913">
            <v>1247.4383912200001</v>
          </cell>
          <cell r="E7913">
            <v>345.68759851700003</v>
          </cell>
          <cell r="F7913">
            <v>1268.8533786600001</v>
          </cell>
          <cell r="G7913">
            <v>351.62207642999999</v>
          </cell>
        </row>
        <row r="7914">
          <cell r="A7914">
            <v>6085503304</v>
          </cell>
          <cell r="B7914">
            <v>1796</v>
          </cell>
          <cell r="C7914">
            <v>416</v>
          </cell>
          <cell r="D7914">
            <v>1773.8712198200001</v>
          </cell>
          <cell r="E7914">
            <v>410.874402809</v>
          </cell>
          <cell r="F7914">
            <v>1804.3235693399999</v>
          </cell>
          <cell r="G7914">
            <v>417.92795369999999</v>
          </cell>
        </row>
        <row r="7915">
          <cell r="A7915">
            <v>6085503305</v>
          </cell>
          <cell r="B7915">
            <v>1526</v>
          </cell>
          <cell r="C7915">
            <v>377</v>
          </cell>
          <cell r="D7915">
            <v>1507.1979295399999</v>
          </cell>
          <cell r="E7915">
            <v>372.35492754699999</v>
          </cell>
          <cell r="F7915">
            <v>1533.07225324</v>
          </cell>
          <cell r="G7915">
            <v>378.74720804200001</v>
          </cell>
        </row>
        <row r="7916">
          <cell r="A7916">
            <v>6085503306</v>
          </cell>
          <cell r="B7916">
            <v>874</v>
          </cell>
          <cell r="C7916">
            <v>99</v>
          </cell>
          <cell r="D7916">
            <v>863.23131744099999</v>
          </cell>
          <cell r="E7916">
            <v>97.780206437800004</v>
          </cell>
          <cell r="F7916">
            <v>878.05055657100002</v>
          </cell>
          <cell r="G7916">
            <v>99.4588159045</v>
          </cell>
        </row>
        <row r="7917">
          <cell r="A7917">
            <v>6085503312</v>
          </cell>
          <cell r="B7917">
            <v>1046</v>
          </cell>
          <cell r="C7917">
            <v>97</v>
          </cell>
          <cell r="D7917">
            <v>1035.4698843000001</v>
          </cell>
          <cell r="E7917">
            <v>96.023497874900002</v>
          </cell>
          <cell r="F7917">
            <v>1049.3712929200001</v>
          </cell>
          <cell r="G7917">
            <v>97.312634238300006</v>
          </cell>
        </row>
        <row r="7918">
          <cell r="A7918">
            <v>6085503313</v>
          </cell>
          <cell r="B7918">
            <v>1274</v>
          </cell>
          <cell r="C7918">
            <v>68</v>
          </cell>
          <cell r="D7918">
            <v>1258.3028586</v>
          </cell>
          <cell r="E7918">
            <v>67.162161997499993</v>
          </cell>
          <cell r="F7918">
            <v>1279.9043581999999</v>
          </cell>
          <cell r="G7918">
            <v>68.315146277599993</v>
          </cell>
        </row>
        <row r="7919">
          <cell r="A7919">
            <v>6085503315</v>
          </cell>
          <cell r="B7919">
            <v>1983</v>
          </cell>
          <cell r="C7919">
            <v>207</v>
          </cell>
          <cell r="D7919">
            <v>1958.56716532</v>
          </cell>
          <cell r="E7919">
            <v>204.44952255199999</v>
          </cell>
          <cell r="F7919">
            <v>1992.1902216000001</v>
          </cell>
          <cell r="G7919">
            <v>207.95934234500001</v>
          </cell>
        </row>
        <row r="7920">
          <cell r="A7920">
            <v>6085503321</v>
          </cell>
          <cell r="B7920">
            <v>1059</v>
          </cell>
          <cell r="C7920">
            <v>81</v>
          </cell>
          <cell r="D7920">
            <v>1045.95190523</v>
          </cell>
          <cell r="E7920">
            <v>80.001987085600007</v>
          </cell>
          <cell r="F7920">
            <v>1063.90793983</v>
          </cell>
          <cell r="G7920">
            <v>81.375394831199998</v>
          </cell>
        </row>
        <row r="7921">
          <cell r="A7921">
            <v>6085503322</v>
          </cell>
          <cell r="B7921">
            <v>1047</v>
          </cell>
          <cell r="C7921">
            <v>78</v>
          </cell>
          <cell r="D7921">
            <v>1034.0997589900001</v>
          </cell>
          <cell r="E7921">
            <v>77.038950526500003</v>
          </cell>
          <cell r="F7921">
            <v>1051.85232578</v>
          </cell>
          <cell r="G7921">
            <v>78.361491318899994</v>
          </cell>
        </row>
        <row r="7922">
          <cell r="A7922">
            <v>6085503323</v>
          </cell>
          <cell r="B7922">
            <v>1208</v>
          </cell>
          <cell r="C7922">
            <v>152</v>
          </cell>
          <cell r="D7922">
            <v>1193.11605431</v>
          </cell>
          <cell r="E7922">
            <v>150.127185642</v>
          </cell>
          <cell r="F7922">
            <v>1213.5984809399999</v>
          </cell>
          <cell r="G7922">
            <v>152.70444462200001</v>
          </cell>
        </row>
        <row r="7923">
          <cell r="A7923">
            <v>6085503324</v>
          </cell>
          <cell r="B7923">
            <v>894</v>
          </cell>
          <cell r="C7923">
            <v>69</v>
          </cell>
          <cell r="D7923">
            <v>882.98489449900001</v>
          </cell>
          <cell r="E7923">
            <v>68.1498408506</v>
          </cell>
          <cell r="F7923">
            <v>898.14324665200002</v>
          </cell>
          <cell r="G7923">
            <v>69.319780781899993</v>
          </cell>
        </row>
        <row r="7924">
          <cell r="A7924">
            <v>6085503325</v>
          </cell>
          <cell r="B7924">
            <v>1137</v>
          </cell>
          <cell r="C7924">
            <v>107</v>
          </cell>
          <cell r="D7924">
            <v>1122.9908557599999</v>
          </cell>
          <cell r="E7924">
            <v>105.68163726100001</v>
          </cell>
          <cell r="F7924">
            <v>1142.2694311400001</v>
          </cell>
          <cell r="G7924">
            <v>107.49589193600001</v>
          </cell>
        </row>
        <row r="7925">
          <cell r="A7925">
            <v>6085503326</v>
          </cell>
          <cell r="B7925">
            <v>1704</v>
          </cell>
          <cell r="C7925">
            <v>158</v>
          </cell>
          <cell r="D7925">
            <v>1683.3753900900001</v>
          </cell>
          <cell r="E7925">
            <v>156.08762419799999</v>
          </cell>
          <cell r="F7925">
            <v>1711.6651189700001</v>
          </cell>
          <cell r="G7925">
            <v>158.71073286199999</v>
          </cell>
        </row>
        <row r="7926">
          <cell r="A7926">
            <v>6085503327</v>
          </cell>
          <cell r="B7926">
            <v>1377</v>
          </cell>
          <cell r="C7926">
            <v>215</v>
          </cell>
          <cell r="D7926">
            <v>1360.03378045</v>
          </cell>
          <cell r="E7926">
            <v>212.35095337499999</v>
          </cell>
          <cell r="F7926">
            <v>1383.3817121300001</v>
          </cell>
          <cell r="G7926">
            <v>215.99641837999999</v>
          </cell>
        </row>
        <row r="7927">
          <cell r="A7927">
            <v>6085503329</v>
          </cell>
          <cell r="B7927">
            <v>1092</v>
          </cell>
          <cell r="C7927">
            <v>28</v>
          </cell>
          <cell r="D7927">
            <v>1078.54530737</v>
          </cell>
          <cell r="E7927">
            <v>27.655007881300001</v>
          </cell>
          <cell r="F7927">
            <v>1097.0608784599999</v>
          </cell>
          <cell r="G7927">
            <v>28.129766114399999</v>
          </cell>
        </row>
        <row r="7928">
          <cell r="A7928">
            <v>6085503330</v>
          </cell>
          <cell r="B7928">
            <v>1973</v>
          </cell>
          <cell r="C7928">
            <v>65</v>
          </cell>
          <cell r="D7928">
            <v>1948.9584883</v>
          </cell>
          <cell r="E7928">
            <v>64.207958306899997</v>
          </cell>
          <cell r="F7928">
            <v>1981.9759918</v>
          </cell>
          <cell r="G7928">
            <v>65.295711843399999</v>
          </cell>
        </row>
        <row r="7929">
          <cell r="A7929">
            <v>6085503331</v>
          </cell>
          <cell r="B7929">
            <v>1374</v>
          </cell>
          <cell r="C7929">
            <v>202</v>
          </cell>
          <cell r="D7929">
            <v>1357.0707438899999</v>
          </cell>
          <cell r="E7929">
            <v>199.51112828699999</v>
          </cell>
          <cell r="F7929">
            <v>1380.3678086100001</v>
          </cell>
          <cell r="G7929">
            <v>202.93616982500001</v>
          </cell>
        </row>
        <row r="7930">
          <cell r="A7930">
            <v>6085503332</v>
          </cell>
          <cell r="B7930">
            <v>2531</v>
          </cell>
          <cell r="C7930">
            <v>418</v>
          </cell>
          <cell r="D7930">
            <v>2499.8151767099998</v>
          </cell>
          <cell r="E7930">
            <v>412.849760516</v>
          </cell>
          <cell r="F7930">
            <v>2542.7299298399998</v>
          </cell>
          <cell r="G7930">
            <v>419.93722270799998</v>
          </cell>
        </row>
        <row r="7931">
          <cell r="A7931">
            <v>6085503333</v>
          </cell>
          <cell r="B7931">
            <v>1327</v>
          </cell>
          <cell r="C7931">
            <v>89</v>
          </cell>
          <cell r="D7931">
            <v>1310.64983781</v>
          </cell>
          <cell r="E7931">
            <v>87.903417908899996</v>
          </cell>
          <cell r="F7931">
            <v>1333.1499869199999</v>
          </cell>
          <cell r="G7931">
            <v>89.412470863500005</v>
          </cell>
        </row>
        <row r="7932">
          <cell r="A7932">
            <v>6085503336</v>
          </cell>
          <cell r="B7932">
            <v>825</v>
          </cell>
          <cell r="C7932">
            <v>88</v>
          </cell>
          <cell r="D7932">
            <v>814.83505364899997</v>
          </cell>
          <cell r="E7932">
            <v>86.915739055900005</v>
          </cell>
          <cell r="F7932">
            <v>828.82346586999995</v>
          </cell>
          <cell r="G7932">
            <v>88.407836359499996</v>
          </cell>
        </row>
        <row r="7933">
          <cell r="A7933">
            <v>6085503337</v>
          </cell>
          <cell r="B7933">
            <v>967</v>
          </cell>
          <cell r="C7933">
            <v>151</v>
          </cell>
          <cell r="D7933">
            <v>955.08545076200005</v>
          </cell>
          <cell r="E7933">
            <v>149.139506789</v>
          </cell>
          <cell r="F7933">
            <v>971.48156545200004</v>
          </cell>
          <cell r="G7933">
            <v>151.699810117</v>
          </cell>
        </row>
        <row r="7934">
          <cell r="A7934">
            <v>6085503338</v>
          </cell>
          <cell r="B7934">
            <v>1339</v>
          </cell>
          <cell r="C7934">
            <v>47</v>
          </cell>
          <cell r="D7934">
            <v>1322.5414122100001</v>
          </cell>
          <cell r="E7934">
            <v>46.422290047700002</v>
          </cell>
          <cell r="F7934">
            <v>1345.1809120400001</v>
          </cell>
          <cell r="G7934">
            <v>47.216955090299997</v>
          </cell>
        </row>
        <row r="7935">
          <cell r="A7935">
            <v>6085503339</v>
          </cell>
          <cell r="B7935">
            <v>1281</v>
          </cell>
          <cell r="C7935">
            <v>72</v>
          </cell>
          <cell r="D7935">
            <v>1265.2166105700001</v>
          </cell>
          <cell r="E7935">
            <v>71.112877409099994</v>
          </cell>
          <cell r="F7935">
            <v>1286.9367997300001</v>
          </cell>
          <cell r="G7935">
            <v>72.333684293999994</v>
          </cell>
        </row>
        <row r="7936">
          <cell r="A7936">
            <v>6085503401</v>
          </cell>
          <cell r="B7936">
            <v>985</v>
          </cell>
          <cell r="C7936">
            <v>171</v>
          </cell>
          <cell r="D7936">
            <v>972.86367011300001</v>
          </cell>
          <cell r="E7936">
            <v>168.89308384700001</v>
          </cell>
          <cell r="F7936">
            <v>989.56498652400001</v>
          </cell>
          <cell r="G7936">
            <v>171.79250019899999</v>
          </cell>
        </row>
        <row r="7937">
          <cell r="A7937">
            <v>6085503402</v>
          </cell>
          <cell r="B7937">
            <v>1149</v>
          </cell>
          <cell r="C7937">
            <v>214</v>
          </cell>
          <cell r="D7937">
            <v>1134.8430019899999</v>
          </cell>
          <cell r="E7937">
            <v>211.36327452200001</v>
          </cell>
          <cell r="F7937">
            <v>1154.3250451900001</v>
          </cell>
          <cell r="G7937">
            <v>214.991783873</v>
          </cell>
        </row>
        <row r="7938">
          <cell r="A7938">
            <v>6085503504</v>
          </cell>
          <cell r="B7938">
            <v>1116</v>
          </cell>
          <cell r="C7938">
            <v>112</v>
          </cell>
          <cell r="D7938">
            <v>1102.24959984</v>
          </cell>
          <cell r="E7938">
            <v>110.620031525</v>
          </cell>
          <cell r="F7938">
            <v>1121.17210656</v>
          </cell>
          <cell r="G7938">
            <v>112.519064457</v>
          </cell>
        </row>
        <row r="7939">
          <cell r="A7939">
            <v>6085503506</v>
          </cell>
          <cell r="B7939">
            <v>1235</v>
          </cell>
          <cell r="C7939">
            <v>175</v>
          </cell>
          <cell r="D7939">
            <v>1219.78338334</v>
          </cell>
          <cell r="E7939">
            <v>172.84379925900001</v>
          </cell>
          <cell r="F7939">
            <v>1240.7236125500001</v>
          </cell>
          <cell r="G7939">
            <v>175.81103821599999</v>
          </cell>
        </row>
        <row r="7940">
          <cell r="A7940">
            <v>6085503507</v>
          </cell>
          <cell r="B7940">
            <v>408</v>
          </cell>
          <cell r="C7940">
            <v>56</v>
          </cell>
          <cell r="D7940">
            <v>402.972971986</v>
          </cell>
          <cell r="E7940">
            <v>55.310015762799999</v>
          </cell>
          <cell r="F7940">
            <v>409.89087766699998</v>
          </cell>
          <cell r="G7940">
            <v>56.259532228799998</v>
          </cell>
        </row>
        <row r="7941">
          <cell r="A7941">
            <v>6085503508</v>
          </cell>
          <cell r="B7941">
            <v>1290</v>
          </cell>
          <cell r="C7941">
            <v>237</v>
          </cell>
          <cell r="D7941">
            <v>1274.1057202500001</v>
          </cell>
          <cell r="E7941">
            <v>234.07988813899999</v>
          </cell>
          <cell r="F7941">
            <v>1295.97851027</v>
          </cell>
          <cell r="G7941">
            <v>238.098377468</v>
          </cell>
        </row>
        <row r="7942">
          <cell r="A7942">
            <v>6085503509</v>
          </cell>
          <cell r="B7942">
            <v>863</v>
          </cell>
          <cell r="C7942">
            <v>44</v>
          </cell>
          <cell r="D7942">
            <v>852.36685005899994</v>
          </cell>
          <cell r="E7942">
            <v>43.457869527900002</v>
          </cell>
          <cell r="F7942">
            <v>866.999577026</v>
          </cell>
          <cell r="G7942">
            <v>44.203918179799999</v>
          </cell>
        </row>
        <row r="7943">
          <cell r="A7943">
            <v>6085503510</v>
          </cell>
          <cell r="B7943">
            <v>1340</v>
          </cell>
          <cell r="C7943">
            <v>161</v>
          </cell>
          <cell r="D7943">
            <v>1323.4896629</v>
          </cell>
          <cell r="E7943">
            <v>159.01629531899999</v>
          </cell>
          <cell r="F7943">
            <v>1346.21023547</v>
          </cell>
          <cell r="G7943">
            <v>161.74615515799999</v>
          </cell>
        </row>
        <row r="7944">
          <cell r="A7944">
            <v>6085503511</v>
          </cell>
          <cell r="B7944">
            <v>816</v>
          </cell>
          <cell r="C7944">
            <v>127</v>
          </cell>
          <cell r="D7944">
            <v>805.94594397200001</v>
          </cell>
          <cell r="E7944">
            <v>125.435214319</v>
          </cell>
          <cell r="F7944">
            <v>819.78175533299998</v>
          </cell>
          <cell r="G7944">
            <v>127.588582019</v>
          </cell>
        </row>
        <row r="7945">
          <cell r="A7945">
            <v>6085503601</v>
          </cell>
          <cell r="B7945">
            <v>875</v>
          </cell>
          <cell r="C7945">
            <v>201</v>
          </cell>
          <cell r="D7945">
            <v>864.21899629400002</v>
          </cell>
          <cell r="E7945">
            <v>198.52344943400001</v>
          </cell>
          <cell r="F7945">
            <v>879.05519107400005</v>
          </cell>
          <cell r="G7945">
            <v>201.93153532100001</v>
          </cell>
        </row>
        <row r="7946">
          <cell r="A7946">
            <v>6085503602</v>
          </cell>
          <cell r="B7946">
            <v>1291</v>
          </cell>
          <cell r="C7946">
            <v>301</v>
          </cell>
          <cell r="D7946">
            <v>1275.0933990999999</v>
          </cell>
          <cell r="E7946">
            <v>297.29133472400002</v>
          </cell>
          <cell r="F7946">
            <v>1296.9831447700001</v>
          </cell>
          <cell r="G7946">
            <v>302.39498572799999</v>
          </cell>
        </row>
        <row r="7947">
          <cell r="A7947">
            <v>6085503703</v>
          </cell>
          <cell r="B7947">
            <v>864</v>
          </cell>
          <cell r="C7947">
            <v>178</v>
          </cell>
          <cell r="D7947">
            <v>853.35452891099999</v>
          </cell>
          <cell r="E7947">
            <v>175.80683581700001</v>
          </cell>
          <cell r="F7947">
            <v>868.00421152900003</v>
          </cell>
          <cell r="G7947">
            <v>178.82494172700001</v>
          </cell>
        </row>
        <row r="7948">
          <cell r="A7948">
            <v>6085503707</v>
          </cell>
          <cell r="B7948">
            <v>1392</v>
          </cell>
          <cell r="C7948">
            <v>185</v>
          </cell>
          <cell r="D7948">
            <v>1374.84896325</v>
          </cell>
          <cell r="E7948">
            <v>182.72058778799999</v>
          </cell>
          <cell r="F7948">
            <v>1398.45122969</v>
          </cell>
          <cell r="G7948">
            <v>185.85738325599999</v>
          </cell>
        </row>
        <row r="7949">
          <cell r="A7949">
            <v>6085503708</v>
          </cell>
          <cell r="B7949">
            <v>739</v>
          </cell>
          <cell r="C7949">
            <v>177</v>
          </cell>
          <cell r="D7949">
            <v>729.89467229800005</v>
          </cell>
          <cell r="E7949">
            <v>174.819156964</v>
          </cell>
          <cell r="F7949">
            <v>742.42489851899995</v>
          </cell>
          <cell r="G7949">
            <v>177.82030722299999</v>
          </cell>
        </row>
        <row r="7950">
          <cell r="A7950">
            <v>6085503709</v>
          </cell>
          <cell r="B7950">
            <v>2312</v>
          </cell>
          <cell r="C7950">
            <v>995</v>
          </cell>
          <cell r="D7950">
            <v>2283.5135079199999</v>
          </cell>
          <cell r="E7950">
            <v>982.74045864200002</v>
          </cell>
          <cell r="F7950">
            <v>2322.7149734499999</v>
          </cell>
          <cell r="G7950">
            <v>999.61133156699998</v>
          </cell>
        </row>
        <row r="7951">
          <cell r="A7951">
            <v>6085503710</v>
          </cell>
          <cell r="B7951">
            <v>1092</v>
          </cell>
          <cell r="C7951">
            <v>400</v>
          </cell>
          <cell r="D7951">
            <v>1078.54530737</v>
          </cell>
          <cell r="E7951">
            <v>395.07154116100003</v>
          </cell>
          <cell r="F7951">
            <v>1097.0608784599999</v>
          </cell>
          <cell r="G7951">
            <v>401.85380163399998</v>
          </cell>
        </row>
        <row r="7952">
          <cell r="A7952">
            <v>6085503711</v>
          </cell>
          <cell r="B7952">
            <v>1048</v>
          </cell>
          <cell r="C7952">
            <v>121</v>
          </cell>
          <cell r="D7952">
            <v>1035.08743785</v>
          </cell>
          <cell r="E7952">
            <v>119.509141202</v>
          </cell>
          <cell r="F7952">
            <v>1052.8569602800001</v>
          </cell>
          <cell r="G7952">
            <v>121.560774994</v>
          </cell>
        </row>
        <row r="7953">
          <cell r="A7953">
            <v>6085503712</v>
          </cell>
          <cell r="B7953">
            <v>1337</v>
          </cell>
          <cell r="C7953">
            <v>461</v>
          </cell>
          <cell r="D7953">
            <v>1320.5266263399999</v>
          </cell>
          <cell r="E7953">
            <v>455.31995119099997</v>
          </cell>
          <cell r="F7953">
            <v>1343.19633196</v>
          </cell>
          <cell r="G7953">
            <v>463.13650638199999</v>
          </cell>
        </row>
        <row r="7954">
          <cell r="A7954">
            <v>6085503713</v>
          </cell>
          <cell r="B7954">
            <v>1104</v>
          </cell>
          <cell r="C7954">
            <v>409</v>
          </cell>
          <cell r="D7954">
            <v>1090.39745361</v>
          </cell>
          <cell r="E7954">
            <v>403.96065083899998</v>
          </cell>
          <cell r="F7954">
            <v>1109.1164925099999</v>
          </cell>
          <cell r="G7954">
            <v>410.89551217100001</v>
          </cell>
        </row>
        <row r="7955">
          <cell r="A7955">
            <v>6085503802</v>
          </cell>
          <cell r="B7955">
            <v>2265</v>
          </cell>
          <cell r="C7955">
            <v>208</v>
          </cell>
          <cell r="D7955">
            <v>2238.4883588100001</v>
          </cell>
          <cell r="E7955">
            <v>205.56537688</v>
          </cell>
          <cell r="F7955">
            <v>2274.6231634300002</v>
          </cell>
          <cell r="G7955">
            <v>208.88371655399999</v>
          </cell>
        </row>
        <row r="7956">
          <cell r="A7956">
            <v>6085503803</v>
          </cell>
          <cell r="B7956">
            <v>1341</v>
          </cell>
          <cell r="C7956">
            <v>155</v>
          </cell>
          <cell r="D7956">
            <v>1324.4773417500001</v>
          </cell>
          <cell r="E7956">
            <v>153.09022220099999</v>
          </cell>
          <cell r="F7956">
            <v>1347.21486998</v>
          </cell>
          <cell r="G7956">
            <v>155.718348134</v>
          </cell>
        </row>
        <row r="7957">
          <cell r="A7957">
            <v>6085503804</v>
          </cell>
          <cell r="B7957">
            <v>1743</v>
          </cell>
          <cell r="C7957">
            <v>323</v>
          </cell>
          <cell r="D7957">
            <v>1721.52424062</v>
          </cell>
          <cell r="E7957">
            <v>319.02026948999998</v>
          </cell>
          <cell r="F7957">
            <v>1751.0779406199999</v>
          </cell>
          <cell r="G7957">
            <v>324.49694482000001</v>
          </cell>
        </row>
        <row r="7958">
          <cell r="A7958">
            <v>6085503902</v>
          </cell>
          <cell r="B7958">
            <v>1604</v>
          </cell>
          <cell r="C7958">
            <v>220</v>
          </cell>
          <cell r="D7958">
            <v>1592.9268472399999</v>
          </cell>
          <cell r="E7958">
            <v>218.4812384</v>
          </cell>
          <cell r="F7958">
            <v>1605.99230315</v>
          </cell>
          <cell r="G7958">
            <v>220.273258537</v>
          </cell>
        </row>
        <row r="7959">
          <cell r="A7959">
            <v>6085503903</v>
          </cell>
          <cell r="B7959">
            <v>880</v>
          </cell>
          <cell r="C7959">
            <v>142</v>
          </cell>
          <cell r="D7959">
            <v>869.15739055799997</v>
          </cell>
          <cell r="E7959">
            <v>140.25039711299999</v>
          </cell>
          <cell r="F7959">
            <v>884.07836359500004</v>
          </cell>
          <cell r="G7959">
            <v>142.65809958</v>
          </cell>
        </row>
        <row r="7960">
          <cell r="A7960">
            <v>6085504001</v>
          </cell>
          <cell r="B7960">
            <v>1536</v>
          </cell>
          <cell r="C7960">
            <v>393</v>
          </cell>
          <cell r="D7960">
            <v>1517.0747180599999</v>
          </cell>
          <cell r="E7960">
            <v>388.15778919100001</v>
          </cell>
          <cell r="F7960">
            <v>1543.1185982699999</v>
          </cell>
          <cell r="G7960">
            <v>394.82136010400001</v>
          </cell>
        </row>
        <row r="7961">
          <cell r="A7961">
            <v>6085504002</v>
          </cell>
          <cell r="B7961">
            <v>1378</v>
          </cell>
          <cell r="C7961">
            <v>221</v>
          </cell>
          <cell r="D7961">
            <v>1361.02145931</v>
          </cell>
          <cell r="E7961">
            <v>218.27702649299999</v>
          </cell>
          <cell r="F7961">
            <v>1384.3863466299999</v>
          </cell>
          <cell r="G7961">
            <v>222.024225403</v>
          </cell>
        </row>
        <row r="7962">
          <cell r="A7962">
            <v>6085504101</v>
          </cell>
          <cell r="B7962">
            <v>1061</v>
          </cell>
          <cell r="C7962">
            <v>178</v>
          </cell>
          <cell r="D7962">
            <v>1055.41861395</v>
          </cell>
          <cell r="E7962">
            <v>177.06363174699999</v>
          </cell>
          <cell r="F7962">
            <v>1061.2263110700001</v>
          </cell>
          <cell r="G7962">
            <v>178.03796736199999</v>
          </cell>
        </row>
        <row r="7963">
          <cell r="A7963">
            <v>6085504102</v>
          </cell>
          <cell r="B7963">
            <v>1338</v>
          </cell>
          <cell r="C7963">
            <v>191</v>
          </cell>
          <cell r="D7963">
            <v>1328.4457762899999</v>
          </cell>
          <cell r="E7963">
            <v>189.636130995</v>
          </cell>
          <cell r="F7963">
            <v>1339.8606515900001</v>
          </cell>
          <cell r="G7963">
            <v>191.26560871000001</v>
          </cell>
        </row>
        <row r="7964">
          <cell r="A7964">
            <v>6085504201</v>
          </cell>
          <cell r="B7964">
            <v>1683</v>
          </cell>
          <cell r="C7964">
            <v>92</v>
          </cell>
          <cell r="D7964">
            <v>1673.1614537600001</v>
          </cell>
          <cell r="E7964">
            <v>91.462182855600005</v>
          </cell>
          <cell r="F7964">
            <v>1683.9758485699999</v>
          </cell>
          <cell r="G7964">
            <v>92.053344069199994</v>
          </cell>
        </row>
        <row r="7965">
          <cell r="A7965">
            <v>6085504202</v>
          </cell>
          <cell r="B7965">
            <v>1501</v>
          </cell>
          <cell r="C7965">
            <v>51</v>
          </cell>
          <cell r="D7965">
            <v>1488.30189821</v>
          </cell>
          <cell r="E7965">
            <v>50.568552171</v>
          </cell>
          <cell r="F7965">
            <v>1504.3271170999999</v>
          </cell>
          <cell r="G7965">
            <v>51.113046617000002</v>
          </cell>
        </row>
        <row r="7966">
          <cell r="A7966">
            <v>6085504307</v>
          </cell>
          <cell r="B7966">
            <v>1739</v>
          </cell>
          <cell r="C7966">
            <v>213</v>
          </cell>
          <cell r="D7966">
            <v>1717.5735251999999</v>
          </cell>
          <cell r="E7966">
            <v>210.37559566900001</v>
          </cell>
          <cell r="F7966">
            <v>1747.0594026000001</v>
          </cell>
          <cell r="G7966">
            <v>213.98714937</v>
          </cell>
        </row>
        <row r="7967">
          <cell r="A7967">
            <v>6085504308</v>
          </cell>
          <cell r="B7967">
            <v>1475</v>
          </cell>
          <cell r="C7967">
            <v>288</v>
          </cell>
          <cell r="D7967">
            <v>1457.5044724500001</v>
          </cell>
          <cell r="E7967">
            <v>284.58392411199998</v>
          </cell>
          <cell r="F7967">
            <v>1481.4112438300001</v>
          </cell>
          <cell r="G7967">
            <v>289.25182252399998</v>
          </cell>
        </row>
        <row r="7968">
          <cell r="A7968">
            <v>6085504311</v>
          </cell>
          <cell r="B7968">
            <v>2805</v>
          </cell>
          <cell r="C7968">
            <v>253</v>
          </cell>
          <cell r="D7968">
            <v>2770.4391823999999</v>
          </cell>
          <cell r="E7968">
            <v>249.88274978499999</v>
          </cell>
          <cell r="F7968">
            <v>2817.9997839600001</v>
          </cell>
          <cell r="G7968">
            <v>254.17252953400001</v>
          </cell>
        </row>
        <row r="7969">
          <cell r="A7969">
            <v>6085504314</v>
          </cell>
          <cell r="B7969">
            <v>1308</v>
          </cell>
          <cell r="C7969">
            <v>172</v>
          </cell>
          <cell r="D7969">
            <v>1291.8839396000001</v>
          </cell>
          <cell r="E7969">
            <v>169.88076269999999</v>
          </cell>
          <cell r="F7969">
            <v>1314.06193134</v>
          </cell>
          <cell r="G7969">
            <v>172.79713470300001</v>
          </cell>
        </row>
        <row r="7970">
          <cell r="A7970">
            <v>6085504315</v>
          </cell>
          <cell r="B7970">
            <v>1945</v>
          </cell>
          <cell r="C7970">
            <v>97</v>
          </cell>
          <cell r="D7970">
            <v>1921.0353689000001</v>
          </cell>
          <cell r="E7970">
            <v>95.804848731800007</v>
          </cell>
          <cell r="F7970">
            <v>1954.0141104500001</v>
          </cell>
          <cell r="G7970">
            <v>97.449546896499996</v>
          </cell>
        </row>
        <row r="7971">
          <cell r="A7971">
            <v>6085504316</v>
          </cell>
          <cell r="B7971">
            <v>1385</v>
          </cell>
          <cell r="C7971">
            <v>170</v>
          </cell>
          <cell r="D7971">
            <v>1367.93521128</v>
          </cell>
          <cell r="E7971">
            <v>167.905404995</v>
          </cell>
          <cell r="F7971">
            <v>1391.4187881600001</v>
          </cell>
          <cell r="G7971">
            <v>170.78786569499999</v>
          </cell>
        </row>
        <row r="7972">
          <cell r="A7972">
            <v>6085504317</v>
          </cell>
          <cell r="B7972">
            <v>1224</v>
          </cell>
          <cell r="C7972">
            <v>52</v>
          </cell>
          <cell r="D7972">
            <v>1208.91891596</v>
          </cell>
          <cell r="E7972">
            <v>51.359300351199998</v>
          </cell>
          <cell r="F7972">
            <v>1229.6726329999999</v>
          </cell>
          <cell r="G7972">
            <v>52.240994212399997</v>
          </cell>
        </row>
        <row r="7973">
          <cell r="A7973">
            <v>6085504318</v>
          </cell>
          <cell r="B7973">
            <v>2129</v>
          </cell>
          <cell r="C7973">
            <v>190</v>
          </cell>
          <cell r="D7973">
            <v>2102.7682778399999</v>
          </cell>
          <cell r="E7973">
            <v>187.658982052</v>
          </cell>
          <cell r="F7973">
            <v>2138.8668591999999</v>
          </cell>
          <cell r="G7973">
            <v>190.88055577599999</v>
          </cell>
        </row>
        <row r="7974">
          <cell r="A7974">
            <v>6085504319</v>
          </cell>
          <cell r="B7974">
            <v>2362</v>
          </cell>
          <cell r="C7974">
            <v>248</v>
          </cell>
          <cell r="D7974">
            <v>2332.8974505699998</v>
          </cell>
          <cell r="E7974">
            <v>244.94435552100001</v>
          </cell>
          <cell r="F7974">
            <v>2372.9466986500001</v>
          </cell>
          <cell r="G7974">
            <v>249.14935701300001</v>
          </cell>
        </row>
        <row r="7975">
          <cell r="A7975">
            <v>6085504320</v>
          </cell>
          <cell r="B7975">
            <v>840</v>
          </cell>
          <cell r="C7975">
            <v>103</v>
          </cell>
          <cell r="D7975">
            <v>829.65023644200005</v>
          </cell>
          <cell r="E7975">
            <v>101.730921849</v>
          </cell>
          <cell r="F7975">
            <v>843.89298343099995</v>
          </cell>
          <cell r="G7975">
            <v>103.47735392</v>
          </cell>
        </row>
        <row r="7976">
          <cell r="A7976">
            <v>6085504321</v>
          </cell>
          <cell r="B7976">
            <v>1597</v>
          </cell>
          <cell r="C7976">
            <v>206</v>
          </cell>
          <cell r="D7976">
            <v>1577.32312809</v>
          </cell>
          <cell r="E7976">
            <v>203.46184369900001</v>
          </cell>
          <cell r="F7976">
            <v>1604.4013030199999</v>
          </cell>
          <cell r="G7976">
            <v>206.954707842</v>
          </cell>
        </row>
        <row r="7977">
          <cell r="A7977">
            <v>6085504322</v>
          </cell>
          <cell r="B7977">
            <v>2079</v>
          </cell>
          <cell r="C7977">
            <v>255</v>
          </cell>
          <cell r="D7977">
            <v>2053.3843351999999</v>
          </cell>
          <cell r="E7977">
            <v>251.85810749199999</v>
          </cell>
          <cell r="F7977">
            <v>2088.6351340000001</v>
          </cell>
          <cell r="G7977">
            <v>256.18179854300001</v>
          </cell>
        </row>
        <row r="7978">
          <cell r="A7978">
            <v>6085504323</v>
          </cell>
          <cell r="B7978">
            <v>1782</v>
          </cell>
          <cell r="C7978">
            <v>286</v>
          </cell>
          <cell r="D7978">
            <v>1760.04371588</v>
          </cell>
          <cell r="E7978">
            <v>282.476151931</v>
          </cell>
          <cell r="F7978">
            <v>1790.2586862799999</v>
          </cell>
          <cell r="G7978">
            <v>287.32546816799999</v>
          </cell>
        </row>
        <row r="7979">
          <cell r="A7979">
            <v>6085504410</v>
          </cell>
          <cell r="B7979">
            <v>1206</v>
          </cell>
          <cell r="C7979">
            <v>260</v>
          </cell>
          <cell r="D7979">
            <v>1191.1406966100001</v>
          </cell>
          <cell r="E7979">
            <v>256.79650175699999</v>
          </cell>
          <cell r="F7979">
            <v>1211.5892119299999</v>
          </cell>
          <cell r="G7979">
            <v>261.20497106300002</v>
          </cell>
        </row>
        <row r="7980">
          <cell r="A7980">
            <v>6085504411</v>
          </cell>
          <cell r="B7980">
            <v>1507</v>
          </cell>
          <cell r="C7980">
            <v>108</v>
          </cell>
          <cell r="D7980">
            <v>1488.43203133</v>
          </cell>
          <cell r="E7980">
            <v>106.669316114</v>
          </cell>
          <cell r="F7980">
            <v>1513.9841976600001</v>
          </cell>
          <cell r="G7980">
            <v>108.50052644199999</v>
          </cell>
        </row>
        <row r="7981">
          <cell r="A7981">
            <v>6085504412</v>
          </cell>
          <cell r="B7981">
            <v>1252</v>
          </cell>
          <cell r="C7981">
            <v>53</v>
          </cell>
          <cell r="D7981">
            <v>1120.91846405</v>
          </cell>
          <cell r="E7981">
            <v>47.451021241699998</v>
          </cell>
          <cell r="F7981">
            <v>1265.0928104499999</v>
          </cell>
          <cell r="G7981">
            <v>53.554248365699998</v>
          </cell>
        </row>
        <row r="7982">
          <cell r="A7982">
            <v>6085504413</v>
          </cell>
          <cell r="B7982">
            <v>688</v>
          </cell>
          <cell r="C7982">
            <v>241</v>
          </cell>
          <cell r="D7982">
            <v>615.96797385599996</v>
          </cell>
          <cell r="E7982">
            <v>215.767851307</v>
          </cell>
          <cell r="F7982">
            <v>695.19477124000002</v>
          </cell>
          <cell r="G7982">
            <v>243.52026143699999</v>
          </cell>
        </row>
        <row r="7983">
          <cell r="A7983">
            <v>6085504414</v>
          </cell>
          <cell r="B7983">
            <v>1500</v>
          </cell>
          <cell r="C7983">
            <v>303</v>
          </cell>
          <cell r="D7983">
            <v>1342.9534313700001</v>
          </cell>
          <cell r="E7983">
            <v>271.27659313700002</v>
          </cell>
          <cell r="F7983">
            <v>1515.68627451</v>
          </cell>
          <cell r="G7983">
            <v>306.16862745100002</v>
          </cell>
        </row>
        <row r="7984">
          <cell r="A7984">
            <v>6085504415</v>
          </cell>
          <cell r="B7984">
            <v>1513</v>
          </cell>
          <cell r="C7984">
            <v>196</v>
          </cell>
          <cell r="D7984">
            <v>1354.59236111</v>
          </cell>
          <cell r="E7984">
            <v>175.47924836600001</v>
          </cell>
          <cell r="F7984">
            <v>1528.82222222</v>
          </cell>
          <cell r="G7984">
            <v>198.04967320200001</v>
          </cell>
        </row>
        <row r="7985">
          <cell r="A7985">
            <v>6085504416</v>
          </cell>
          <cell r="B7985">
            <v>1071</v>
          </cell>
          <cell r="C7985">
            <v>122</v>
          </cell>
          <cell r="D7985">
            <v>958.86874999999998</v>
          </cell>
          <cell r="E7985">
            <v>109.22687908499999</v>
          </cell>
          <cell r="F7985">
            <v>1082.2</v>
          </cell>
          <cell r="G7985">
            <v>123.275816994</v>
          </cell>
        </row>
        <row r="7986">
          <cell r="A7986">
            <v>6085504418</v>
          </cell>
          <cell r="B7986">
            <v>1296</v>
          </cell>
          <cell r="C7986">
            <v>177</v>
          </cell>
          <cell r="D7986">
            <v>1160.31176471</v>
          </cell>
          <cell r="E7986">
            <v>158.468504903</v>
          </cell>
          <cell r="F7986">
            <v>1309.5529411699999</v>
          </cell>
          <cell r="G7986">
            <v>178.850980392</v>
          </cell>
        </row>
        <row r="7987">
          <cell r="A7987">
            <v>6085504421</v>
          </cell>
          <cell r="B7987">
            <v>1328</v>
          </cell>
          <cell r="C7987">
            <v>224</v>
          </cell>
          <cell r="D7987">
            <v>1188.9614379100001</v>
          </cell>
          <cell r="E7987">
            <v>200.54771241899999</v>
          </cell>
          <cell r="F7987">
            <v>1341.8875817000001</v>
          </cell>
          <cell r="G7987">
            <v>226.34248366099999</v>
          </cell>
        </row>
        <row r="7988">
          <cell r="A7988">
            <v>6085504422</v>
          </cell>
          <cell r="B7988">
            <v>1007</v>
          </cell>
          <cell r="C7988">
            <v>129</v>
          </cell>
          <cell r="D7988">
            <v>901.56940359600003</v>
          </cell>
          <cell r="E7988">
            <v>115.493995098</v>
          </cell>
          <cell r="F7988">
            <v>1017.5307189500001</v>
          </cell>
          <cell r="G7988">
            <v>130.349019607</v>
          </cell>
        </row>
        <row r="7989">
          <cell r="A7989">
            <v>6085504423</v>
          </cell>
          <cell r="B7989">
            <v>637</v>
          </cell>
          <cell r="C7989">
            <v>55</v>
          </cell>
          <cell r="D7989">
            <v>570.40781938700002</v>
          </cell>
          <cell r="E7989">
            <v>49.250282678600001</v>
          </cell>
          <cell r="F7989">
            <v>643.65067710799997</v>
          </cell>
          <cell r="G7989">
            <v>55.574234287199999</v>
          </cell>
        </row>
        <row r="7990">
          <cell r="A7990">
            <v>6085504424</v>
          </cell>
          <cell r="B7990">
            <v>1459</v>
          </cell>
          <cell r="C7990">
            <v>94</v>
          </cell>
          <cell r="D7990">
            <v>1312.6662018300001</v>
          </cell>
          <cell r="E7990">
            <v>84.572051385899996</v>
          </cell>
          <cell r="F7990">
            <v>1473.67074826</v>
          </cell>
          <cell r="G7990">
            <v>94.9452024239</v>
          </cell>
        </row>
        <row r="7991">
          <cell r="A7991">
            <v>6085504505</v>
          </cell>
          <cell r="B7991">
            <v>3883</v>
          </cell>
          <cell r="C7991">
            <v>263</v>
          </cell>
          <cell r="D7991">
            <v>3476.4587826799998</v>
          </cell>
          <cell r="E7991">
            <v>235.46450163399999</v>
          </cell>
          <cell r="F7991">
            <v>3923.60653594</v>
          </cell>
          <cell r="G7991">
            <v>265.75032679700001</v>
          </cell>
        </row>
        <row r="7992">
          <cell r="A7992">
            <v>6085504506</v>
          </cell>
          <cell r="B7992">
            <v>2304</v>
          </cell>
          <cell r="C7992">
            <v>258</v>
          </cell>
          <cell r="D7992">
            <v>2062.7764705899999</v>
          </cell>
          <cell r="E7992">
            <v>230.987990196</v>
          </cell>
          <cell r="F7992">
            <v>2328.0941176400001</v>
          </cell>
          <cell r="G7992">
            <v>260.69803921499999</v>
          </cell>
        </row>
        <row r="7993">
          <cell r="A7993">
            <v>6085504507</v>
          </cell>
          <cell r="B7993">
            <v>1678</v>
          </cell>
          <cell r="C7993">
            <v>229</v>
          </cell>
          <cell r="D7993">
            <v>1502.3172385600001</v>
          </cell>
          <cell r="E7993">
            <v>205.02422385599999</v>
          </cell>
          <cell r="F7993">
            <v>1695.5477124199999</v>
          </cell>
          <cell r="G7993">
            <v>231.39477124199999</v>
          </cell>
        </row>
        <row r="7994">
          <cell r="A7994">
            <v>6085504508</v>
          </cell>
          <cell r="B7994">
            <v>699</v>
          </cell>
          <cell r="C7994">
            <v>91</v>
          </cell>
          <cell r="D7994">
            <v>625.81629901999997</v>
          </cell>
          <cell r="E7994">
            <v>81.472508169999998</v>
          </cell>
          <cell r="F7994">
            <v>706.30980392000004</v>
          </cell>
          <cell r="G7994">
            <v>91.951633986700003</v>
          </cell>
        </row>
        <row r="7995">
          <cell r="A7995">
            <v>6085504509</v>
          </cell>
          <cell r="B7995">
            <v>2105</v>
          </cell>
          <cell r="C7995">
            <v>73</v>
          </cell>
          <cell r="D7995">
            <v>1884.6113153599999</v>
          </cell>
          <cell r="E7995">
            <v>65.357066993499998</v>
          </cell>
          <cell r="F7995">
            <v>2127.01307189</v>
          </cell>
          <cell r="G7995">
            <v>73.763398692600006</v>
          </cell>
        </row>
        <row r="7996">
          <cell r="A7996">
            <v>6085504510</v>
          </cell>
          <cell r="B7996">
            <v>1494</v>
          </cell>
          <cell r="C7996">
            <v>56</v>
          </cell>
          <cell r="D7996">
            <v>1337.58161765</v>
          </cell>
          <cell r="E7996">
            <v>50.136928104699997</v>
          </cell>
          <cell r="F7996">
            <v>1509.6235294099999</v>
          </cell>
          <cell r="G7996">
            <v>56.585620915</v>
          </cell>
        </row>
        <row r="7997">
          <cell r="A7997">
            <v>6085504601</v>
          </cell>
          <cell r="B7997">
            <v>340</v>
          </cell>
          <cell r="C7997">
            <v>125</v>
          </cell>
          <cell r="D7997">
            <v>347.68439705899999</v>
          </cell>
          <cell r="E7997">
            <v>127.82514597799999</v>
          </cell>
          <cell r="F7997">
            <v>351.70438369599998</v>
          </cell>
          <cell r="G7997">
            <v>129.30308224199999</v>
          </cell>
        </row>
        <row r="7998">
          <cell r="A7998">
            <v>6085504602</v>
          </cell>
          <cell r="B7998">
            <v>591</v>
          </cell>
          <cell r="C7998">
            <v>87</v>
          </cell>
          <cell r="D7998">
            <v>583.72219000999996</v>
          </cell>
          <cell r="E7998">
            <v>85.928647260399998</v>
          </cell>
          <cell r="F7998">
            <v>593.77172664800003</v>
          </cell>
          <cell r="G7998">
            <v>87.408020674100001</v>
          </cell>
        </row>
        <row r="7999">
          <cell r="A7999">
            <v>6085504700</v>
          </cell>
          <cell r="B7999">
            <v>182</v>
          </cell>
          <cell r="C7999">
            <v>19</v>
          </cell>
          <cell r="D7999">
            <v>181.192736371</v>
          </cell>
          <cell r="E7999">
            <v>18.915725225500001</v>
          </cell>
          <cell r="F7999">
            <v>181.944802487</v>
          </cell>
          <cell r="G7999">
            <v>18.9942376222</v>
          </cell>
        </row>
        <row r="8000">
          <cell r="A8000">
            <v>6085504802</v>
          </cell>
          <cell r="B8000">
            <v>1781</v>
          </cell>
          <cell r="C8000">
            <v>248</v>
          </cell>
          <cell r="D8000">
            <v>1761.42354512</v>
          </cell>
          <cell r="E8000">
            <v>245.274025373</v>
          </cell>
          <cell r="F8000">
            <v>1808.6875717</v>
          </cell>
          <cell r="G8000">
            <v>251.85542828800001</v>
          </cell>
        </row>
        <row r="8001">
          <cell r="A8001">
            <v>6085504805</v>
          </cell>
          <cell r="B8001">
            <v>3068</v>
          </cell>
          <cell r="C8001">
            <v>286</v>
          </cell>
          <cell r="D8001">
            <v>3034.2770558299999</v>
          </cell>
          <cell r="E8001">
            <v>282.85633571300002</v>
          </cell>
          <cell r="F8001">
            <v>3115.6953789899999</v>
          </cell>
          <cell r="G8001">
            <v>290.44617939699998</v>
          </cell>
        </row>
        <row r="8002">
          <cell r="A8002">
            <v>6085504806</v>
          </cell>
          <cell r="B8002">
            <v>761</v>
          </cell>
          <cell r="C8002">
            <v>71</v>
          </cell>
          <cell r="D8002">
            <v>752.63521495700002</v>
          </cell>
          <cell r="E8002">
            <v>70.219579844899997</v>
          </cell>
          <cell r="F8002">
            <v>772.83056825599999</v>
          </cell>
          <cell r="G8002">
            <v>72.103771808399998</v>
          </cell>
        </row>
        <row r="8003">
          <cell r="A8003">
            <v>6085504807</v>
          </cell>
          <cell r="B8003">
            <v>2676</v>
          </cell>
          <cell r="C8003">
            <v>147</v>
          </cell>
          <cell r="D8003">
            <v>2646.5858544299999</v>
          </cell>
          <cell r="E8003">
            <v>145.38420052399999</v>
          </cell>
          <cell r="F8003">
            <v>2717.6013149199998</v>
          </cell>
          <cell r="G8003">
            <v>149.285274026</v>
          </cell>
        </row>
        <row r="8004">
          <cell r="A8004">
            <v>6085504808</v>
          </cell>
          <cell r="B8004">
            <v>620</v>
          </cell>
          <cell r="C8004">
            <v>73</v>
          </cell>
          <cell r="D8004">
            <v>613.18506343399997</v>
          </cell>
          <cell r="E8004">
            <v>72.197596178500007</v>
          </cell>
          <cell r="F8004">
            <v>629.63857072099995</v>
          </cell>
          <cell r="G8004">
            <v>74.134863972000005</v>
          </cell>
        </row>
        <row r="8005">
          <cell r="A8005">
            <v>6085504902</v>
          </cell>
          <cell r="B8005">
            <v>1721</v>
          </cell>
          <cell r="C8005">
            <v>153</v>
          </cell>
          <cell r="D8005">
            <v>1767.8291847400001</v>
          </cell>
          <cell r="E8005">
            <v>157.163198876</v>
          </cell>
          <cell r="F8005">
            <v>1771.7834865100001</v>
          </cell>
          <cell r="G8005">
            <v>157.514743426</v>
          </cell>
        </row>
        <row r="8006">
          <cell r="A8006">
            <v>6085504903</v>
          </cell>
          <cell r="B8006">
            <v>2209</v>
          </cell>
          <cell r="C8006">
            <v>218</v>
          </cell>
          <cell r="D8006">
            <v>2269.10788443</v>
          </cell>
          <cell r="E8006">
            <v>223.931878138</v>
          </cell>
          <cell r="F8006">
            <v>2274.1834524699998</v>
          </cell>
          <cell r="G8006">
            <v>224.43277167900001</v>
          </cell>
        </row>
        <row r="8007">
          <cell r="A8007">
            <v>6085505006</v>
          </cell>
          <cell r="B8007">
            <v>5598</v>
          </cell>
          <cell r="C8007">
            <v>379</v>
          </cell>
          <cell r="D8007">
            <v>5470.5518527200002</v>
          </cell>
          <cell r="E8007">
            <v>370.37140982199998</v>
          </cell>
          <cell r="F8007">
            <v>5627.62992063</v>
          </cell>
          <cell r="G8007">
            <v>381.00602713900003</v>
          </cell>
        </row>
        <row r="8008">
          <cell r="A8008">
            <v>6085505007</v>
          </cell>
          <cell r="B8008">
            <v>977</v>
          </cell>
          <cell r="C8008">
            <v>98</v>
          </cell>
          <cell r="D8008">
            <v>1003.58460982</v>
          </cell>
          <cell r="E8008">
            <v>100.666624117</v>
          </cell>
          <cell r="F8008">
            <v>1005.82944005</v>
          </cell>
          <cell r="G8008">
            <v>100.891796443</v>
          </cell>
        </row>
        <row r="8009">
          <cell r="A8009">
            <v>6085505010</v>
          </cell>
          <cell r="B8009">
            <v>1371</v>
          </cell>
          <cell r="C8009">
            <v>119</v>
          </cell>
          <cell r="D8009">
            <v>1408.3055271799999</v>
          </cell>
          <cell r="E8009">
            <v>122.23804357</v>
          </cell>
          <cell r="F8009">
            <v>1411.4556420700001</v>
          </cell>
          <cell r="G8009">
            <v>122.51146710899999</v>
          </cell>
        </row>
        <row r="8010">
          <cell r="A8010">
            <v>6085505011</v>
          </cell>
          <cell r="B8010">
            <v>2148</v>
          </cell>
          <cell r="C8010">
            <v>234</v>
          </cell>
          <cell r="D8010">
            <v>2206.4480469700002</v>
          </cell>
          <cell r="E8010">
            <v>240.36724534000001</v>
          </cell>
          <cell r="F8010">
            <v>2211.3834567200001</v>
          </cell>
          <cell r="G8010">
            <v>240.904901709</v>
          </cell>
        </row>
        <row r="8011">
          <cell r="A8011">
            <v>6085505012</v>
          </cell>
          <cell r="B8011">
            <v>1474</v>
          </cell>
          <cell r="C8011">
            <v>67</v>
          </cell>
          <cell r="D8011">
            <v>1455.8386291899999</v>
          </cell>
          <cell r="E8011">
            <v>66.174483144999996</v>
          </cell>
          <cell r="F8011">
            <v>1480.8312590200001</v>
          </cell>
          <cell r="G8011">
            <v>67.310511773599998</v>
          </cell>
        </row>
        <row r="8012">
          <cell r="A8012">
            <v>6085505013</v>
          </cell>
          <cell r="B8012">
            <v>2597</v>
          </cell>
          <cell r="C8012">
            <v>260</v>
          </cell>
          <cell r="D8012">
            <v>2565.0019809999999</v>
          </cell>
          <cell r="E8012">
            <v>256.796501756</v>
          </cell>
          <cell r="F8012">
            <v>2609.03580711</v>
          </cell>
          <cell r="G8012">
            <v>261.20497106200003</v>
          </cell>
        </row>
        <row r="8013">
          <cell r="A8013">
            <v>6085505014</v>
          </cell>
          <cell r="B8013">
            <v>2597</v>
          </cell>
          <cell r="C8013">
            <v>471</v>
          </cell>
          <cell r="D8013">
            <v>2565.0019809999999</v>
          </cell>
          <cell r="E8013">
            <v>465.19673971899999</v>
          </cell>
          <cell r="F8013">
            <v>2609.03580711</v>
          </cell>
          <cell r="G8013">
            <v>473.18285142399998</v>
          </cell>
        </row>
        <row r="8014">
          <cell r="A8014">
            <v>6085505015</v>
          </cell>
          <cell r="B8014">
            <v>1707</v>
          </cell>
          <cell r="C8014">
            <v>118</v>
          </cell>
          <cell r="D8014">
            <v>1685.9678019099999</v>
          </cell>
          <cell r="E8014">
            <v>116.54610464300001</v>
          </cell>
          <cell r="F8014">
            <v>1714.9110984700001</v>
          </cell>
          <cell r="G8014">
            <v>118.546871482</v>
          </cell>
        </row>
        <row r="8015">
          <cell r="A8015">
            <v>6085505100</v>
          </cell>
          <cell r="B8015">
            <v>2171</v>
          </cell>
          <cell r="C8015">
            <v>470</v>
          </cell>
          <cell r="D8015">
            <v>2144.25078966</v>
          </cell>
          <cell r="E8015">
            <v>464.20906086600002</v>
          </cell>
          <cell r="F8015">
            <v>2181.06150837</v>
          </cell>
          <cell r="G8015">
            <v>472.17821692000001</v>
          </cell>
        </row>
        <row r="8016">
          <cell r="A8016">
            <v>6085505202</v>
          </cell>
          <cell r="B8016">
            <v>3161</v>
          </cell>
          <cell r="C8016">
            <v>285</v>
          </cell>
          <cell r="D8016">
            <v>3247.01223299</v>
          </cell>
          <cell r="E8016">
            <v>292.75497829900002</v>
          </cell>
          <cell r="F8016">
            <v>3254.27518934</v>
          </cell>
          <cell r="G8016">
            <v>293.409816186</v>
          </cell>
        </row>
        <row r="8017">
          <cell r="A8017">
            <v>6085505203</v>
          </cell>
          <cell r="B8017">
            <v>1430</v>
          </cell>
          <cell r="C8017">
            <v>142</v>
          </cell>
          <cell r="D8017">
            <v>1435.58580725</v>
          </cell>
          <cell r="E8017">
            <v>142.55467456599999</v>
          </cell>
          <cell r="F8017">
            <v>1451.22815747</v>
          </cell>
          <cell r="G8017">
            <v>144.10797088199999</v>
          </cell>
        </row>
        <row r="8018">
          <cell r="A8018">
            <v>6085505301</v>
          </cell>
          <cell r="B8018">
            <v>1977</v>
          </cell>
          <cell r="C8018">
            <v>160</v>
          </cell>
          <cell r="D8018">
            <v>2030.79505999</v>
          </cell>
          <cell r="E8018">
            <v>164.35367202800001</v>
          </cell>
          <cell r="F8018">
            <v>2035.3375670099999</v>
          </cell>
          <cell r="G8018">
            <v>164.72130031500001</v>
          </cell>
        </row>
        <row r="8019">
          <cell r="A8019">
            <v>6085505302</v>
          </cell>
          <cell r="B8019">
            <v>1713</v>
          </cell>
          <cell r="C8019">
            <v>211</v>
          </cell>
          <cell r="D8019">
            <v>1759.61150114</v>
          </cell>
          <cell r="E8019">
            <v>216.74140498599999</v>
          </cell>
          <cell r="F8019">
            <v>1763.54742149</v>
          </cell>
          <cell r="G8019">
            <v>217.22621479</v>
          </cell>
        </row>
        <row r="8020">
          <cell r="A8020">
            <v>6085505303</v>
          </cell>
          <cell r="B8020">
            <v>2190</v>
          </cell>
          <cell r="C8020">
            <v>279</v>
          </cell>
          <cell r="D8020">
            <v>2249.59088587</v>
          </cell>
          <cell r="E8020">
            <v>286.59171559700002</v>
          </cell>
          <cell r="F8020">
            <v>2254.6227980499998</v>
          </cell>
          <cell r="G8020">
            <v>287.23276742299998</v>
          </cell>
        </row>
        <row r="8021">
          <cell r="A8021">
            <v>6085505304</v>
          </cell>
          <cell r="B8021">
            <v>1077</v>
          </cell>
          <cell r="C8021">
            <v>51</v>
          </cell>
          <cell r="D8021">
            <v>1106.3056548300001</v>
          </cell>
          <cell r="E8021">
            <v>52.387732958500003</v>
          </cell>
          <cell r="F8021">
            <v>1108.7802527399999</v>
          </cell>
          <cell r="G8021">
            <v>52.504914475100001</v>
          </cell>
        </row>
        <row r="8022">
          <cell r="A8022">
            <v>6085505305</v>
          </cell>
          <cell r="B8022">
            <v>2214</v>
          </cell>
          <cell r="C8022">
            <v>121</v>
          </cell>
          <cell r="D8022">
            <v>2274.2439366799999</v>
          </cell>
          <cell r="E8022">
            <v>124.292464471</v>
          </cell>
          <cell r="F8022">
            <v>2279.3309930999999</v>
          </cell>
          <cell r="G8022">
            <v>124.57048336299999</v>
          </cell>
        </row>
        <row r="8023">
          <cell r="A8023">
            <v>6085505401</v>
          </cell>
          <cell r="B8023">
            <v>2649</v>
          </cell>
          <cell r="C8023">
            <v>347</v>
          </cell>
          <cell r="D8023">
            <v>2721.0804825</v>
          </cell>
          <cell r="E8023">
            <v>356.44202620900001</v>
          </cell>
          <cell r="F8023">
            <v>2727.16702833</v>
          </cell>
          <cell r="G8023">
            <v>357.23932005699999</v>
          </cell>
        </row>
        <row r="8024">
          <cell r="A8024">
            <v>6085505402</v>
          </cell>
          <cell r="B8024">
            <v>1114</v>
          </cell>
          <cell r="C8024">
            <v>168</v>
          </cell>
          <cell r="D8024">
            <v>1144.3124414900001</v>
          </cell>
          <cell r="E8024">
            <v>172.57135562900001</v>
          </cell>
          <cell r="F8024">
            <v>1146.8720534399999</v>
          </cell>
          <cell r="G8024">
            <v>172.95736533100001</v>
          </cell>
        </row>
        <row r="8025">
          <cell r="A8025">
            <v>6085505403</v>
          </cell>
          <cell r="B8025">
            <v>3405</v>
          </cell>
          <cell r="C8025">
            <v>358</v>
          </cell>
          <cell r="D8025">
            <v>3497.6199368600001</v>
          </cell>
          <cell r="E8025">
            <v>367.73801391900002</v>
          </cell>
          <cell r="F8025">
            <v>3505.4453609000002</v>
          </cell>
          <cell r="G8025">
            <v>368.56077509599999</v>
          </cell>
        </row>
        <row r="8026">
          <cell r="A8026">
            <v>6085505500</v>
          </cell>
          <cell r="B8026">
            <v>1584</v>
          </cell>
          <cell r="C8026">
            <v>306</v>
          </cell>
          <cell r="D8026">
            <v>1627.10135307</v>
          </cell>
          <cell r="E8026">
            <v>314.32639775199999</v>
          </cell>
          <cell r="F8026">
            <v>1630.7408731099999</v>
          </cell>
          <cell r="G8026">
            <v>315.029486851</v>
          </cell>
        </row>
        <row r="8027">
          <cell r="A8027">
            <v>6085505600</v>
          </cell>
          <cell r="B8027">
            <v>1438</v>
          </cell>
          <cell r="C8027">
            <v>344</v>
          </cell>
          <cell r="D8027">
            <v>1477.12862735</v>
          </cell>
          <cell r="E8027">
            <v>353.36039485999999</v>
          </cell>
          <cell r="F8027">
            <v>1480.4326865800001</v>
          </cell>
          <cell r="G8027">
            <v>354.15079567700002</v>
          </cell>
        </row>
        <row r="8028">
          <cell r="A8028">
            <v>6085505700</v>
          </cell>
          <cell r="B8028">
            <v>2232</v>
          </cell>
          <cell r="C8028">
            <v>268</v>
          </cell>
          <cell r="D8028">
            <v>2292.2198140099999</v>
          </cell>
          <cell r="E8028">
            <v>275.23069451399999</v>
          </cell>
          <cell r="F8028">
            <v>2297.5387822900002</v>
          </cell>
          <cell r="G8028">
            <v>275.86935199599998</v>
          </cell>
        </row>
        <row r="8029">
          <cell r="A8029">
            <v>6085505800</v>
          </cell>
          <cell r="B8029">
            <v>1590</v>
          </cell>
          <cell r="C8029">
            <v>152</v>
          </cell>
          <cell r="D8029">
            <v>1570.4093761199999</v>
          </cell>
          <cell r="E8029">
            <v>150.127185642</v>
          </cell>
          <cell r="F8029">
            <v>1597.3688615000001</v>
          </cell>
          <cell r="G8029">
            <v>152.70444462200001</v>
          </cell>
        </row>
        <row r="8030">
          <cell r="A8030">
            <v>6085505901</v>
          </cell>
          <cell r="B8030">
            <v>1523</v>
          </cell>
          <cell r="C8030">
            <v>151</v>
          </cell>
          <cell r="D8030">
            <v>1562.34634095</v>
          </cell>
          <cell r="E8030">
            <v>154.901048906</v>
          </cell>
          <cell r="F8030">
            <v>1566.6225753599999</v>
          </cell>
          <cell r="G8030">
            <v>155.32502224500001</v>
          </cell>
        </row>
        <row r="8031">
          <cell r="A8031">
            <v>6085505902</v>
          </cell>
          <cell r="B8031">
            <v>1674</v>
          </cell>
          <cell r="C8031">
            <v>363</v>
          </cell>
          <cell r="D8031">
            <v>1715.3994758700001</v>
          </cell>
          <cell r="E8031">
            <v>371.977305699</v>
          </cell>
          <cell r="F8031">
            <v>1720.7848741400001</v>
          </cell>
          <cell r="G8031">
            <v>373.14510711600002</v>
          </cell>
        </row>
        <row r="8032">
          <cell r="A8032">
            <v>6085506000</v>
          </cell>
          <cell r="B8032">
            <v>1892</v>
          </cell>
          <cell r="C8032">
            <v>114</v>
          </cell>
          <cell r="D8032">
            <v>1943.48217172</v>
          </cell>
          <cell r="E8032">
            <v>117.10199131900001</v>
          </cell>
          <cell r="F8032">
            <v>1947.8293762200001</v>
          </cell>
          <cell r="G8032">
            <v>117.363926474</v>
          </cell>
        </row>
        <row r="8033">
          <cell r="A8033">
            <v>6085506101</v>
          </cell>
          <cell r="B8033">
            <v>1681</v>
          </cell>
          <cell r="C8033">
            <v>112</v>
          </cell>
          <cell r="D8033">
            <v>1726.74076674</v>
          </cell>
          <cell r="E8033">
            <v>115.047570419</v>
          </cell>
          <cell r="F8033">
            <v>1730.60316143</v>
          </cell>
          <cell r="G8033">
            <v>115.30491022</v>
          </cell>
        </row>
        <row r="8034">
          <cell r="A8034">
            <v>6085506102</v>
          </cell>
          <cell r="B8034">
            <v>1790</v>
          </cell>
          <cell r="C8034">
            <v>71</v>
          </cell>
          <cell r="D8034">
            <v>1838.7067058</v>
          </cell>
          <cell r="E8034">
            <v>72.931941961899994</v>
          </cell>
          <cell r="F8034">
            <v>1842.8195472699999</v>
          </cell>
          <cell r="G8034">
            <v>73.095077014599994</v>
          </cell>
        </row>
        <row r="8035">
          <cell r="A8035">
            <v>6085506103</v>
          </cell>
          <cell r="B8035">
            <v>1660</v>
          </cell>
          <cell r="C8035">
            <v>192</v>
          </cell>
          <cell r="D8035">
            <v>1705.16934728</v>
          </cell>
          <cell r="E8035">
            <v>197.22440643199999</v>
          </cell>
          <cell r="F8035">
            <v>1708.98349076</v>
          </cell>
          <cell r="G8035">
            <v>197.66556037699999</v>
          </cell>
        </row>
        <row r="8036">
          <cell r="A8036">
            <v>6085506202</v>
          </cell>
          <cell r="B8036">
            <v>2544</v>
          </cell>
          <cell r="C8036">
            <v>179</v>
          </cell>
          <cell r="D8036">
            <v>2512.6550017899999</v>
          </cell>
          <cell r="E8036">
            <v>176.79451467000001</v>
          </cell>
          <cell r="F8036">
            <v>2555.7901783900002</v>
          </cell>
          <cell r="G8036">
            <v>179.829576231</v>
          </cell>
        </row>
        <row r="8037">
          <cell r="A8037">
            <v>6085506203</v>
          </cell>
          <cell r="B8037">
            <v>2640</v>
          </cell>
          <cell r="C8037">
            <v>320</v>
          </cell>
          <cell r="D8037">
            <v>2607.47217168</v>
          </cell>
          <cell r="E8037">
            <v>316.05723293099999</v>
          </cell>
          <cell r="F8037">
            <v>2652.23509079</v>
          </cell>
          <cell r="G8037">
            <v>321.483041308</v>
          </cell>
        </row>
        <row r="8038">
          <cell r="A8038">
            <v>6085506204</v>
          </cell>
          <cell r="B8038">
            <v>2125</v>
          </cell>
          <cell r="C8038">
            <v>255</v>
          </cell>
          <cell r="D8038">
            <v>2098.8175624300002</v>
          </cell>
          <cell r="E8038">
            <v>251.85810749199999</v>
          </cell>
          <cell r="F8038">
            <v>2134.8483211799999</v>
          </cell>
          <cell r="G8038">
            <v>256.18179854200002</v>
          </cell>
        </row>
        <row r="8039">
          <cell r="A8039">
            <v>6085506301</v>
          </cell>
          <cell r="B8039">
            <v>2351</v>
          </cell>
          <cell r="C8039">
            <v>324</v>
          </cell>
          <cell r="D8039">
            <v>2322.03298318</v>
          </cell>
          <cell r="E8039">
            <v>320.00794834099997</v>
          </cell>
          <cell r="F8039">
            <v>2361.8957191099998</v>
          </cell>
          <cell r="G8039">
            <v>325.50157932399998</v>
          </cell>
        </row>
        <row r="8040">
          <cell r="A8040">
            <v>6085506302</v>
          </cell>
          <cell r="B8040">
            <v>2270</v>
          </cell>
          <cell r="C8040">
            <v>263</v>
          </cell>
          <cell r="D8040">
            <v>2242.0309960999998</v>
          </cell>
          <cell r="E8040">
            <v>259.75953831499999</v>
          </cell>
          <cell r="F8040">
            <v>2280.5203242699999</v>
          </cell>
          <cell r="G8040">
            <v>264.21887457399998</v>
          </cell>
        </row>
        <row r="8041">
          <cell r="A8041">
            <v>6085506304</v>
          </cell>
          <cell r="B8041">
            <v>2148</v>
          </cell>
          <cell r="C8041">
            <v>288</v>
          </cell>
          <cell r="D8041">
            <v>2121.5341760400001</v>
          </cell>
          <cell r="E8041">
            <v>284.45150963700002</v>
          </cell>
          <cell r="F8041">
            <v>2157.9549147799999</v>
          </cell>
          <cell r="G8041">
            <v>289.33473717800001</v>
          </cell>
        </row>
        <row r="8042">
          <cell r="A8042">
            <v>6085506305</v>
          </cell>
          <cell r="B8042">
            <v>2504</v>
          </cell>
          <cell r="C8042">
            <v>578</v>
          </cell>
          <cell r="D8042">
            <v>2473.1478476799998</v>
          </cell>
          <cell r="E8042">
            <v>570.87837697999998</v>
          </cell>
          <cell r="F8042">
            <v>2515.6047982300001</v>
          </cell>
          <cell r="G8042">
            <v>580.67874336099999</v>
          </cell>
        </row>
        <row r="8043">
          <cell r="A8043">
            <v>6085506401</v>
          </cell>
          <cell r="B8043">
            <v>2190</v>
          </cell>
          <cell r="C8043">
            <v>346</v>
          </cell>
          <cell r="D8043">
            <v>2163.0166878700002</v>
          </cell>
          <cell r="E8043">
            <v>341.73688310599999</v>
          </cell>
          <cell r="F8043">
            <v>2200.1495639499999</v>
          </cell>
          <cell r="G8043">
            <v>347.60353841400001</v>
          </cell>
        </row>
        <row r="8044">
          <cell r="A8044">
            <v>6085506402</v>
          </cell>
          <cell r="B8044">
            <v>2206</v>
          </cell>
          <cell r="C8044">
            <v>289</v>
          </cell>
          <cell r="D8044">
            <v>2161.42667076</v>
          </cell>
          <cell r="E8044">
            <v>283.16061099299998</v>
          </cell>
          <cell r="F8044">
            <v>2206.9211791600001</v>
          </cell>
          <cell r="G8044">
            <v>289.120680316</v>
          </cell>
        </row>
        <row r="8045">
          <cell r="A8045">
            <v>6085506502</v>
          </cell>
          <cell r="B8045">
            <v>2214</v>
          </cell>
          <cell r="C8045">
            <v>357</v>
          </cell>
          <cell r="D8045">
            <v>2122.4341129499999</v>
          </cell>
          <cell r="E8045">
            <v>342.23531089599999</v>
          </cell>
          <cell r="F8045">
            <v>2189.8771249400002</v>
          </cell>
          <cell r="G8045">
            <v>353.11026811400001</v>
          </cell>
        </row>
        <row r="8046">
          <cell r="A8046">
            <v>6085506503</v>
          </cell>
          <cell r="B8046">
            <v>2918</v>
          </cell>
          <cell r="C8046">
            <v>945</v>
          </cell>
          <cell r="D8046">
            <v>2797.31831147</v>
          </cell>
          <cell r="E8046">
            <v>905.91699943100002</v>
          </cell>
          <cell r="F8046">
            <v>2886.20661724</v>
          </cell>
          <cell r="G8046">
            <v>934.70365088799997</v>
          </cell>
        </row>
        <row r="8047">
          <cell r="A8047">
            <v>6085506504</v>
          </cell>
          <cell r="B8047">
            <v>946</v>
          </cell>
          <cell r="C8047">
            <v>104</v>
          </cell>
          <cell r="D8047">
            <v>934.344194851</v>
          </cell>
          <cell r="E8047">
            <v>102.718600702</v>
          </cell>
          <cell r="F8047">
            <v>950.38424086600003</v>
          </cell>
          <cell r="G8047">
            <v>104.481988425</v>
          </cell>
        </row>
        <row r="8048">
          <cell r="A8048">
            <v>6085506505</v>
          </cell>
          <cell r="B8048">
            <v>1563</v>
          </cell>
          <cell r="C8048">
            <v>196</v>
          </cell>
          <cell r="D8048">
            <v>1539.38656827</v>
          </cell>
          <cell r="E8048">
            <v>193.03887868300001</v>
          </cell>
          <cell r="F8048">
            <v>1567.9142131399999</v>
          </cell>
          <cell r="G8048">
            <v>196.616241699</v>
          </cell>
        </row>
        <row r="8049">
          <cell r="A8049">
            <v>6085506601</v>
          </cell>
          <cell r="B8049">
            <v>1727</v>
          </cell>
          <cell r="C8049">
            <v>254</v>
          </cell>
          <cell r="D8049">
            <v>1698.0266997199999</v>
          </cell>
          <cell r="E8049">
            <v>249.73872711600001</v>
          </cell>
          <cell r="F8049">
            <v>1730.8883089799999</v>
          </cell>
          <cell r="G8049">
            <v>254.57187636399999</v>
          </cell>
        </row>
        <row r="8050">
          <cell r="A8050">
            <v>6085506603</v>
          </cell>
          <cell r="B8050">
            <v>1380</v>
          </cell>
          <cell r="C8050">
            <v>105</v>
          </cell>
          <cell r="D8050">
            <v>1353.7632019099999</v>
          </cell>
          <cell r="E8050">
            <v>103.003721884</v>
          </cell>
          <cell r="F8050">
            <v>1381.45704015</v>
          </cell>
          <cell r="G8050">
            <v>105.11086175</v>
          </cell>
        </row>
        <row r="8051">
          <cell r="A8051">
            <v>6085506604</v>
          </cell>
          <cell r="B8051">
            <v>2622</v>
          </cell>
          <cell r="C8051">
            <v>219</v>
          </cell>
          <cell r="D8051">
            <v>2579.4252360300002</v>
          </cell>
          <cell r="E8051">
            <v>215.443984245</v>
          </cell>
          <cell r="F8051">
            <v>2627.89260827</v>
          </cell>
          <cell r="G8051">
            <v>219.49217437499999</v>
          </cell>
        </row>
        <row r="8052">
          <cell r="A8052">
            <v>6085506605</v>
          </cell>
          <cell r="B8052">
            <v>1593</v>
          </cell>
          <cell r="C8052">
            <v>157</v>
          </cell>
          <cell r="D8052">
            <v>1560.13175707</v>
          </cell>
          <cell r="E8052">
            <v>153.76063142500001</v>
          </cell>
          <cell r="F8052">
            <v>1593.30103411</v>
          </cell>
          <cell r="G8052">
            <v>157.029668773</v>
          </cell>
        </row>
        <row r="8053">
          <cell r="A8053">
            <v>6085506606</v>
          </cell>
          <cell r="B8053">
            <v>1682</v>
          </cell>
          <cell r="C8053">
            <v>305</v>
          </cell>
          <cell r="D8053">
            <v>1622.7733978199999</v>
          </cell>
          <cell r="E8053">
            <v>294.26033670300001</v>
          </cell>
          <cell r="F8053">
            <v>1669.2023078699999</v>
          </cell>
          <cell r="G8053">
            <v>302.67937211600002</v>
          </cell>
        </row>
        <row r="8054">
          <cell r="A8054">
            <v>6085506701</v>
          </cell>
          <cell r="B8054">
            <v>1369</v>
          </cell>
          <cell r="C8054">
            <v>79</v>
          </cell>
          <cell r="D8054">
            <v>1319.7275872099999</v>
          </cell>
          <cell r="E8054">
            <v>76.156668655700003</v>
          </cell>
          <cell r="F8054">
            <v>1358.0130315399999</v>
          </cell>
          <cell r="G8054">
            <v>78.365982097699998</v>
          </cell>
        </row>
        <row r="8055">
          <cell r="A8055">
            <v>6085506702</v>
          </cell>
          <cell r="B8055">
            <v>2094</v>
          </cell>
          <cell r="C8055">
            <v>234</v>
          </cell>
          <cell r="D8055">
            <v>2007.39703366</v>
          </cell>
          <cell r="E8055">
            <v>224.322304621</v>
          </cell>
          <cell r="F8055">
            <v>2071.1845978400002</v>
          </cell>
          <cell r="G8055">
            <v>231.45042783900001</v>
          </cell>
        </row>
        <row r="8056">
          <cell r="A8056">
            <v>6085506703</v>
          </cell>
          <cell r="B8056">
            <v>1470</v>
          </cell>
          <cell r="C8056">
            <v>230</v>
          </cell>
          <cell r="D8056">
            <v>1424.78767083</v>
          </cell>
          <cell r="E8056">
            <v>222.92596210299999</v>
          </cell>
          <cell r="F8056">
            <v>1461.8214021599999</v>
          </cell>
          <cell r="G8056">
            <v>228.72035543999999</v>
          </cell>
        </row>
        <row r="8057">
          <cell r="A8057">
            <v>6085506801</v>
          </cell>
          <cell r="B8057">
            <v>2287</v>
          </cell>
          <cell r="C8057">
            <v>229</v>
          </cell>
          <cell r="D8057">
            <v>2246.16027295</v>
          </cell>
          <cell r="E8057">
            <v>224.91067009400001</v>
          </cell>
          <cell r="F8057">
            <v>2284.2470469599998</v>
          </cell>
          <cell r="G8057">
            <v>228.72434357399999</v>
          </cell>
        </row>
        <row r="8058">
          <cell r="A8058">
            <v>6085506802</v>
          </cell>
          <cell r="B8058">
            <v>1894</v>
          </cell>
          <cell r="C8058">
            <v>146</v>
          </cell>
          <cell r="D8058">
            <v>1869.6422339999999</v>
          </cell>
          <cell r="E8058">
            <v>144.12236861900001</v>
          </cell>
          <cell r="F8058">
            <v>1901.89466126</v>
          </cell>
          <cell r="G8058">
            <v>146.60856417299999</v>
          </cell>
        </row>
        <row r="8059">
          <cell r="A8059">
            <v>6085506803</v>
          </cell>
          <cell r="B8059">
            <v>2382</v>
          </cell>
          <cell r="C8059">
            <v>167</v>
          </cell>
          <cell r="D8059">
            <v>2352.6510276200001</v>
          </cell>
          <cell r="E8059">
            <v>164.94236843499999</v>
          </cell>
          <cell r="F8059">
            <v>2393.0393887300002</v>
          </cell>
          <cell r="G8059">
            <v>167.77396218199999</v>
          </cell>
        </row>
        <row r="8060">
          <cell r="A8060">
            <v>6085506804</v>
          </cell>
          <cell r="B8060">
            <v>1348</v>
          </cell>
          <cell r="C8060">
            <v>131</v>
          </cell>
          <cell r="D8060">
            <v>1322.6501347799999</v>
          </cell>
          <cell r="E8060">
            <v>128.53647452199999</v>
          </cell>
          <cell r="F8060">
            <v>1349.0742217500001</v>
          </cell>
          <cell r="G8060">
            <v>131.104393953</v>
          </cell>
        </row>
        <row r="8061">
          <cell r="A8061">
            <v>6085506900</v>
          </cell>
          <cell r="B8061">
            <v>2754</v>
          </cell>
          <cell r="C8061">
            <v>253</v>
          </cell>
          <cell r="D8061">
            <v>2700.15570084</v>
          </cell>
          <cell r="E8061">
            <v>248.05351935799999</v>
          </cell>
          <cell r="F8061">
            <v>2754.6141743500002</v>
          </cell>
          <cell r="G8061">
            <v>253.05642197200001</v>
          </cell>
        </row>
        <row r="8062">
          <cell r="A8062">
            <v>6085507002</v>
          </cell>
          <cell r="B8062">
            <v>1032</v>
          </cell>
          <cell r="C8062">
            <v>175</v>
          </cell>
          <cell r="D8062">
            <v>1010.25345441</v>
          </cell>
          <cell r="E8062">
            <v>171.31235903300001</v>
          </cell>
          <cell r="F8062">
            <v>1030.53515421</v>
          </cell>
          <cell r="G8062">
            <v>174.751600763</v>
          </cell>
        </row>
        <row r="8063">
          <cell r="A8063">
            <v>6085507003</v>
          </cell>
          <cell r="B8063">
            <v>1109</v>
          </cell>
          <cell r="C8063">
            <v>234</v>
          </cell>
          <cell r="D8063">
            <v>1106.15219731</v>
          </cell>
          <cell r="E8063">
            <v>233.399111065</v>
          </cell>
          <cell r="F8063">
            <v>1111.2107022</v>
          </cell>
          <cell r="G8063">
            <v>234.46646015799999</v>
          </cell>
        </row>
        <row r="8064">
          <cell r="A8064">
            <v>6085507004</v>
          </cell>
          <cell r="B8064">
            <v>1838</v>
          </cell>
          <cell r="C8064">
            <v>169</v>
          </cell>
          <cell r="D8064">
            <v>1796.20488477</v>
          </cell>
          <cell r="E8064">
            <v>165.157032386</v>
          </cell>
          <cell r="F8064">
            <v>1835.1855141200001</v>
          </cell>
          <cell r="G8064">
            <v>168.74121430100001</v>
          </cell>
        </row>
        <row r="8065">
          <cell r="A8065">
            <v>6085507100</v>
          </cell>
          <cell r="B8065">
            <v>1356</v>
          </cell>
          <cell r="C8065">
            <v>89</v>
          </cell>
          <cell r="D8065">
            <v>1325.16530128</v>
          </cell>
          <cell r="E8065">
            <v>86.976188653299999</v>
          </cell>
          <cell r="F8065">
            <v>1353.9235893099999</v>
          </cell>
          <cell r="G8065">
            <v>88.863716407499993</v>
          </cell>
        </row>
        <row r="8066">
          <cell r="A8066">
            <v>6085507203</v>
          </cell>
          <cell r="B8066">
            <v>1158</v>
          </cell>
          <cell r="C8066">
            <v>113</v>
          </cell>
          <cell r="D8066">
            <v>1134.7120502499999</v>
          </cell>
          <cell r="E8066">
            <v>110.727514403</v>
          </cell>
          <cell r="F8066">
            <v>1156.82595029</v>
          </cell>
          <cell r="G8066">
            <v>112.88543383699999</v>
          </cell>
        </row>
        <row r="8067">
          <cell r="A8067">
            <v>6085507205</v>
          </cell>
          <cell r="B8067">
            <v>1883</v>
          </cell>
          <cell r="C8067">
            <v>217</v>
          </cell>
          <cell r="D8067">
            <v>1836.79309347</v>
          </cell>
          <cell r="E8067">
            <v>211.67504051099999</v>
          </cell>
          <cell r="F8067">
            <v>1878.4122984099999</v>
          </cell>
          <cell r="G8067">
            <v>216.47130576399999</v>
          </cell>
        </row>
        <row r="8068">
          <cell r="A8068">
            <v>6085507206</v>
          </cell>
          <cell r="B8068">
            <v>1017</v>
          </cell>
          <cell r="C8068">
            <v>72</v>
          </cell>
          <cell r="D8068">
            <v>1063.7725080800001</v>
          </cell>
          <cell r="E8068">
            <v>75.311328005700005</v>
          </cell>
          <cell r="F8068">
            <v>1029.1094733699999</v>
          </cell>
          <cell r="G8068">
            <v>72.857307849199998</v>
          </cell>
        </row>
        <row r="8069">
          <cell r="A8069">
            <v>6085507301</v>
          </cell>
          <cell r="B8069">
            <v>2446</v>
          </cell>
          <cell r="C8069">
            <v>333</v>
          </cell>
          <cell r="D8069">
            <v>2437.86925208</v>
          </cell>
          <cell r="E8069">
            <v>331.89307479299998</v>
          </cell>
          <cell r="F8069">
            <v>2435.6107109899999</v>
          </cell>
          <cell r="G8069">
            <v>331.58559556900002</v>
          </cell>
        </row>
        <row r="8070">
          <cell r="A8070">
            <v>6085507302</v>
          </cell>
          <cell r="B8070">
            <v>988</v>
          </cell>
          <cell r="C8070">
            <v>50</v>
          </cell>
          <cell r="D8070">
            <v>984.44571569699997</v>
          </cell>
          <cell r="E8070">
            <v>49.8201273126</v>
          </cell>
          <cell r="F8070">
            <v>984.76194395899995</v>
          </cell>
          <cell r="G8070">
            <v>49.836130767199997</v>
          </cell>
        </row>
        <row r="8071">
          <cell r="A8071">
            <v>6085507401</v>
          </cell>
          <cell r="B8071">
            <v>1937</v>
          </cell>
          <cell r="C8071">
            <v>136</v>
          </cell>
          <cell r="D8071">
            <v>1930.56121884</v>
          </cell>
          <cell r="E8071">
            <v>135.547922438</v>
          </cell>
          <cell r="F8071">
            <v>1928.7726685099999</v>
          </cell>
          <cell r="G8071">
            <v>135.422345337</v>
          </cell>
        </row>
        <row r="8072">
          <cell r="A8072">
            <v>6085507402</v>
          </cell>
          <cell r="B8072">
            <v>1477</v>
          </cell>
          <cell r="C8072">
            <v>197</v>
          </cell>
          <cell r="D8072">
            <v>1472.0903047100001</v>
          </cell>
          <cell r="E8072">
            <v>196.34515235500001</v>
          </cell>
          <cell r="F8072">
            <v>1470.7265004599999</v>
          </cell>
          <cell r="G8072">
            <v>196.16325023100001</v>
          </cell>
        </row>
        <row r="8073">
          <cell r="A8073">
            <v>6085507500</v>
          </cell>
          <cell r="B8073">
            <v>2027</v>
          </cell>
          <cell r="C8073">
            <v>218</v>
          </cell>
          <cell r="D8073">
            <v>2020.2620498599999</v>
          </cell>
          <cell r="E8073">
            <v>217.27534625999999</v>
          </cell>
          <cell r="F8073">
            <v>2018.39039705</v>
          </cell>
          <cell r="G8073">
            <v>217.07405355500001</v>
          </cell>
        </row>
        <row r="8074">
          <cell r="A8074">
            <v>6085507600</v>
          </cell>
          <cell r="B8074">
            <v>2014</v>
          </cell>
          <cell r="C8074">
            <v>105</v>
          </cell>
          <cell r="D8074">
            <v>2007.2785891999999</v>
          </cell>
          <cell r="E8074">
            <v>104.649578881</v>
          </cell>
          <cell r="F8074">
            <v>2005.5402743</v>
          </cell>
          <cell r="G8074">
            <v>104.55895173899999</v>
          </cell>
        </row>
        <row r="8075">
          <cell r="A8075">
            <v>6085507701</v>
          </cell>
          <cell r="B8075">
            <v>1371</v>
          </cell>
          <cell r="C8075">
            <v>158</v>
          </cell>
          <cell r="D8075">
            <v>1329.8999272399999</v>
          </cell>
          <cell r="E8075">
            <v>153.26344894499999</v>
          </cell>
          <cell r="F8075">
            <v>1367.54174145</v>
          </cell>
          <cell r="G8075">
            <v>157.601455251</v>
          </cell>
        </row>
        <row r="8076">
          <cell r="A8076">
            <v>6085507702</v>
          </cell>
          <cell r="B8076">
            <v>2044</v>
          </cell>
          <cell r="C8076">
            <v>153</v>
          </cell>
          <cell r="D8076">
            <v>1984.50710654</v>
          </cell>
          <cell r="E8076">
            <v>148.54676482400001</v>
          </cell>
          <cell r="F8076">
            <v>2038.7403984299999</v>
          </cell>
          <cell r="G8076">
            <v>152.606301839</v>
          </cell>
        </row>
        <row r="8077">
          <cell r="A8077">
            <v>6085507704</v>
          </cell>
          <cell r="B8077">
            <v>1309</v>
          </cell>
          <cell r="C8077">
            <v>259</v>
          </cell>
          <cell r="D8077">
            <v>1274.02934078</v>
          </cell>
          <cell r="E8077">
            <v>252.08067170499999</v>
          </cell>
          <cell r="F8077">
            <v>1306.29586939</v>
          </cell>
          <cell r="G8077">
            <v>258.46495811400001</v>
          </cell>
        </row>
        <row r="8078">
          <cell r="A8078">
            <v>6085507705</v>
          </cell>
          <cell r="B8078">
            <v>1505</v>
          </cell>
          <cell r="C8078">
            <v>227</v>
          </cell>
          <cell r="D8078">
            <v>1459.8828522900001</v>
          </cell>
          <cell r="E8078">
            <v>220.19495512899999</v>
          </cell>
          <cell r="F8078">
            <v>1501.2037351500001</v>
          </cell>
          <cell r="G8078">
            <v>226.42740722799999</v>
          </cell>
        </row>
        <row r="8079">
          <cell r="A8079">
            <v>6085507805</v>
          </cell>
          <cell r="B8079">
            <v>1947</v>
          </cell>
          <cell r="C8079">
            <v>245</v>
          </cell>
          <cell r="D8079">
            <v>1901.6191693200001</v>
          </cell>
          <cell r="E8079">
            <v>239.289520536</v>
          </cell>
          <cell r="F8079">
            <v>1951.29361984</v>
          </cell>
          <cell r="G8079">
            <v>245.54028600999999</v>
          </cell>
        </row>
        <row r="8080">
          <cell r="A8080">
            <v>6085507806</v>
          </cell>
          <cell r="B8080">
            <v>1893</v>
          </cell>
          <cell r="C8080">
            <v>301</v>
          </cell>
          <cell r="D8080">
            <v>1836.2513218500001</v>
          </cell>
          <cell r="E8080">
            <v>291.97657045800003</v>
          </cell>
          <cell r="F8080">
            <v>1888.2250303200001</v>
          </cell>
          <cell r="G8080">
            <v>300.24074702899998</v>
          </cell>
        </row>
        <row r="8081">
          <cell r="A8081">
            <v>6085507807</v>
          </cell>
          <cell r="B8081">
            <v>1021</v>
          </cell>
          <cell r="C8081">
            <v>41</v>
          </cell>
          <cell r="D8081">
            <v>990.39228716900004</v>
          </cell>
          <cell r="E8081">
            <v>39.770894979399998</v>
          </cell>
          <cell r="F8081">
            <v>1018.42459375</v>
          </cell>
          <cell r="G8081">
            <v>40.896580160399999</v>
          </cell>
        </row>
        <row r="8082">
          <cell r="A8082">
            <v>6085507808</v>
          </cell>
          <cell r="B8082">
            <v>1819</v>
          </cell>
          <cell r="C8082">
            <v>93</v>
          </cell>
          <cell r="D8082">
            <v>1764.82284701</v>
          </cell>
          <cell r="E8082">
            <v>90.230085086299994</v>
          </cell>
          <cell r="F8082">
            <v>1814.5548293100001</v>
          </cell>
          <cell r="G8082">
            <v>92.772731789900007</v>
          </cell>
        </row>
        <row r="8083">
          <cell r="A8083">
            <v>6085507903</v>
          </cell>
          <cell r="B8083">
            <v>1600</v>
          </cell>
          <cell r="C8083">
            <v>39</v>
          </cell>
          <cell r="D8083">
            <v>1580.28616465</v>
          </cell>
          <cell r="E8083">
            <v>38.519475263300002</v>
          </cell>
          <cell r="F8083">
            <v>1607.4152065400001</v>
          </cell>
          <cell r="G8083">
            <v>39.180745659400003</v>
          </cell>
        </row>
        <row r="8084">
          <cell r="A8084">
            <v>6085507904</v>
          </cell>
          <cell r="B8084">
            <v>1095</v>
          </cell>
          <cell r="C8084">
            <v>70</v>
          </cell>
          <cell r="D8084">
            <v>1082.3000841</v>
          </cell>
          <cell r="E8084">
            <v>69.188133230099993</v>
          </cell>
          <cell r="F8084">
            <v>1099.29316907</v>
          </cell>
          <cell r="G8084">
            <v>70.274449164299995</v>
          </cell>
        </row>
        <row r="8085">
          <cell r="A8085">
            <v>6085507905</v>
          </cell>
          <cell r="B8085">
            <v>2140</v>
          </cell>
          <cell r="C8085">
            <v>372</v>
          </cell>
          <cell r="D8085">
            <v>2113.6327452199998</v>
          </cell>
          <cell r="E8085">
            <v>367.416533281</v>
          </cell>
          <cell r="F8085">
            <v>2149.9178387400002</v>
          </cell>
          <cell r="G8085">
            <v>373.72403551899998</v>
          </cell>
        </row>
        <row r="8086">
          <cell r="A8086">
            <v>6085507906</v>
          </cell>
          <cell r="B8086">
            <v>1417</v>
          </cell>
          <cell r="C8086">
            <v>114</v>
          </cell>
          <cell r="D8086">
            <v>1399.54093457</v>
          </cell>
          <cell r="E8086">
            <v>112.595389231</v>
          </cell>
          <cell r="F8086">
            <v>1423.5670922899999</v>
          </cell>
          <cell r="G8086">
            <v>114.528333465</v>
          </cell>
        </row>
        <row r="8087">
          <cell r="A8087">
            <v>6085508003</v>
          </cell>
          <cell r="B8087">
            <v>735</v>
          </cell>
          <cell r="C8087">
            <v>78</v>
          </cell>
          <cell r="D8087">
            <v>712.96604414199999</v>
          </cell>
          <cell r="E8087">
            <v>75.661702643599995</v>
          </cell>
          <cell r="F8087">
            <v>733.14601018899998</v>
          </cell>
          <cell r="G8087">
            <v>77.803250060799996</v>
          </cell>
        </row>
        <row r="8088">
          <cell r="A8088">
            <v>6085508004</v>
          </cell>
          <cell r="B8088">
            <v>2115</v>
          </cell>
          <cell r="C8088">
            <v>198</v>
          </cell>
          <cell r="D8088">
            <v>2064.2209401</v>
          </cell>
          <cell r="E8088">
            <v>193.24621566900001</v>
          </cell>
          <cell r="F8088">
            <v>2114.7822612599998</v>
          </cell>
          <cell r="G8088">
            <v>197.979615948</v>
          </cell>
        </row>
        <row r="8089">
          <cell r="A8089">
            <v>6085508005</v>
          </cell>
          <cell r="B8089">
            <v>1684</v>
          </cell>
          <cell r="C8089">
            <v>208</v>
          </cell>
          <cell r="D8089">
            <v>1633.5167596399999</v>
          </cell>
          <cell r="E8089">
            <v>201.764540383</v>
          </cell>
          <cell r="F8089">
            <v>1679.7522192599999</v>
          </cell>
          <cell r="G8089">
            <v>207.475333495</v>
          </cell>
        </row>
        <row r="8090">
          <cell r="A8090">
            <v>6085508006</v>
          </cell>
          <cell r="B8090">
            <v>1191</v>
          </cell>
          <cell r="C8090">
            <v>169</v>
          </cell>
          <cell r="D8090">
            <v>1155.2959980600001</v>
          </cell>
          <cell r="E8090">
            <v>163.933689061</v>
          </cell>
          <cell r="F8090">
            <v>1187.99577978</v>
          </cell>
          <cell r="G8090">
            <v>168.57370846500001</v>
          </cell>
        </row>
        <row r="8091">
          <cell r="A8091">
            <v>6085508101</v>
          </cell>
          <cell r="B8091">
            <v>2249</v>
          </cell>
          <cell r="C8091">
            <v>134</v>
          </cell>
          <cell r="D8091">
            <v>2184.5219752899998</v>
          </cell>
          <cell r="E8091">
            <v>130.15826798099999</v>
          </cell>
          <cell r="F8091">
            <v>2246.12766354</v>
          </cell>
          <cell r="G8091">
            <v>133.82886034500001</v>
          </cell>
        </row>
        <row r="8092">
          <cell r="A8092">
            <v>6085508102</v>
          </cell>
          <cell r="B8092">
            <v>1497</v>
          </cell>
          <cell r="C8092">
            <v>104</v>
          </cell>
          <cell r="D8092">
            <v>1498.96015859</v>
          </cell>
          <cell r="E8092">
            <v>104.136176682</v>
          </cell>
          <cell r="F8092">
            <v>1519.4569449799999</v>
          </cell>
          <cell r="G8092">
            <v>105.56013512200001</v>
          </cell>
        </row>
        <row r="8093">
          <cell r="A8093">
            <v>6085508203</v>
          </cell>
          <cell r="B8093">
            <v>1829</v>
          </cell>
          <cell r="C8093">
            <v>153</v>
          </cell>
          <cell r="D8093">
            <v>1808.89593713</v>
          </cell>
          <cell r="E8093">
            <v>151.318249525</v>
          </cell>
          <cell r="F8093">
            <v>1857.4337836300001</v>
          </cell>
          <cell r="G8093">
            <v>155.37855051700001</v>
          </cell>
        </row>
        <row r="8094">
          <cell r="A8094">
            <v>6085508204</v>
          </cell>
          <cell r="B8094">
            <v>1451</v>
          </cell>
          <cell r="C8094">
            <v>158</v>
          </cell>
          <cell r="D8094">
            <v>1435.05085007</v>
          </cell>
          <cell r="E8094">
            <v>156.263290359</v>
          </cell>
          <cell r="F8094">
            <v>1473.5573647000001</v>
          </cell>
          <cell r="G8094">
            <v>160.45628092499999</v>
          </cell>
        </row>
        <row r="8095">
          <cell r="A8095">
            <v>6085508205</v>
          </cell>
          <cell r="B8095">
            <v>1316</v>
          </cell>
          <cell r="C8095">
            <v>83</v>
          </cell>
          <cell r="D8095">
            <v>1329.1932006899999</v>
          </cell>
          <cell r="E8095">
            <v>83.832093964500004</v>
          </cell>
          <cell r="F8095">
            <v>1346.56716435</v>
          </cell>
          <cell r="G8095">
            <v>84.927868268300003</v>
          </cell>
        </row>
        <row r="8096">
          <cell r="A8096">
            <v>6085508206</v>
          </cell>
          <cell r="B8096">
            <v>1521</v>
          </cell>
          <cell r="C8096">
            <v>125</v>
          </cell>
          <cell r="D8096">
            <v>1514.1376108500001</v>
          </cell>
          <cell r="E8096">
            <v>124.43602982</v>
          </cell>
          <cell r="F8096">
            <v>1548.2477980799999</v>
          </cell>
          <cell r="G8096">
            <v>127.239299645</v>
          </cell>
        </row>
        <row r="8097">
          <cell r="A8097">
            <v>6085508301</v>
          </cell>
          <cell r="B8097">
            <v>1522</v>
          </cell>
          <cell r="C8097">
            <v>51</v>
          </cell>
          <cell r="D8097">
            <v>1505.2704299100001</v>
          </cell>
          <cell r="E8097">
            <v>50.439416508199997</v>
          </cell>
          <cell r="F8097">
            <v>1545.66113651</v>
          </cell>
          <cell r="G8097">
            <v>51.792850172199998</v>
          </cell>
        </row>
        <row r="8098">
          <cell r="A8098">
            <v>6085508303</v>
          </cell>
          <cell r="B8098">
            <v>905</v>
          </cell>
          <cell r="C8098">
            <v>104</v>
          </cell>
          <cell r="D8098">
            <v>895.05239098000004</v>
          </cell>
          <cell r="E8098">
            <v>102.85684935</v>
          </cell>
          <cell r="F8098">
            <v>919.06920403599997</v>
          </cell>
          <cell r="G8098">
            <v>105.616792508</v>
          </cell>
        </row>
        <row r="8099">
          <cell r="A8099">
            <v>6085508305</v>
          </cell>
          <cell r="B8099">
            <v>1845</v>
          </cell>
          <cell r="C8099">
            <v>315</v>
          </cell>
          <cell r="D8099">
            <v>1819.3849068</v>
          </cell>
          <cell r="E8099">
            <v>310.62669140499997</v>
          </cell>
          <cell r="F8099">
            <v>1868.60526768</v>
          </cell>
          <cell r="G8099">
            <v>319.03016765299998</v>
          </cell>
        </row>
        <row r="8100">
          <cell r="A8100">
            <v>6085508306</v>
          </cell>
          <cell r="B8100">
            <v>1127</v>
          </cell>
          <cell r="C8100">
            <v>158</v>
          </cell>
          <cell r="D8100">
            <v>1114.61220402</v>
          </cell>
          <cell r="E8100">
            <v>156.26329036000001</v>
          </cell>
          <cell r="F8100">
            <v>1144.5204342</v>
          </cell>
          <cell r="G8100">
            <v>160.45628092699999</v>
          </cell>
        </row>
        <row r="8101">
          <cell r="A8101">
            <v>6085508401</v>
          </cell>
          <cell r="B8101">
            <v>2464</v>
          </cell>
          <cell r="C8101">
            <v>298</v>
          </cell>
          <cell r="D8101">
            <v>2437.45361108</v>
          </cell>
          <cell r="E8101">
            <v>294.78943835299998</v>
          </cell>
          <cell r="F8101">
            <v>2502.6076027899999</v>
          </cell>
          <cell r="G8101">
            <v>302.66926364900002</v>
          </cell>
        </row>
        <row r="8102">
          <cell r="A8102">
            <v>6085508403</v>
          </cell>
          <cell r="B8102">
            <v>1058</v>
          </cell>
          <cell r="C8102">
            <v>52</v>
          </cell>
          <cell r="D8102">
            <v>1046.3706405099999</v>
          </cell>
          <cell r="E8102">
            <v>51.428424675300001</v>
          </cell>
          <cell r="F8102">
            <v>1074.4477545499999</v>
          </cell>
          <cell r="G8102">
            <v>52.808396253799998</v>
          </cell>
        </row>
        <row r="8103">
          <cell r="A8103">
            <v>6085508404</v>
          </cell>
          <cell r="B8103">
            <v>2427</v>
          </cell>
          <cell r="C8103">
            <v>279</v>
          </cell>
          <cell r="D8103">
            <v>2400.32282089</v>
          </cell>
          <cell r="E8103">
            <v>275.93327854500001</v>
          </cell>
          <cell r="F8103">
            <v>2464.7303405500002</v>
          </cell>
          <cell r="G8103">
            <v>283.33735682499997</v>
          </cell>
        </row>
        <row r="8104">
          <cell r="A8104">
            <v>6085508503</v>
          </cell>
          <cell r="B8104">
            <v>2661</v>
          </cell>
          <cell r="C8104">
            <v>221</v>
          </cell>
          <cell r="D8104">
            <v>2631.7507319299998</v>
          </cell>
          <cell r="E8104">
            <v>218.570804869</v>
          </cell>
          <cell r="F8104">
            <v>2702.3681236900002</v>
          </cell>
          <cell r="G8104">
            <v>224.435684079</v>
          </cell>
        </row>
        <row r="8105">
          <cell r="A8105">
            <v>6085508505</v>
          </cell>
          <cell r="B8105">
            <v>1850</v>
          </cell>
          <cell r="C8105">
            <v>161</v>
          </cell>
          <cell r="D8105">
            <v>1829.6651086300001</v>
          </cell>
          <cell r="E8105">
            <v>159.230314859</v>
          </cell>
          <cell r="F8105">
            <v>1878.76025134</v>
          </cell>
          <cell r="G8105">
            <v>163.502919171</v>
          </cell>
        </row>
        <row r="8106">
          <cell r="A8106">
            <v>6085508507</v>
          </cell>
          <cell r="B8106">
            <v>1344</v>
          </cell>
          <cell r="C8106">
            <v>34</v>
          </cell>
          <cell r="D8106">
            <v>1380.4180358999999</v>
          </cell>
          <cell r="E8106">
            <v>34.9212895987</v>
          </cell>
          <cell r="F8106">
            <v>1383.60307446</v>
          </cell>
          <cell r="G8106">
            <v>35.001863490799998</v>
          </cell>
        </row>
        <row r="8107">
          <cell r="A8107">
            <v>6085508508</v>
          </cell>
          <cell r="B8107">
            <v>1953</v>
          </cell>
          <cell r="C8107">
            <v>245</v>
          </cell>
          <cell r="D8107">
            <v>1931.5329498200001</v>
          </cell>
          <cell r="E8107">
            <v>242.30700087299999</v>
          </cell>
          <cell r="F8107">
            <v>1983.3614977699999</v>
          </cell>
          <cell r="G8107">
            <v>248.808790042</v>
          </cell>
        </row>
        <row r="8108">
          <cell r="A8108">
            <v>6085508509</v>
          </cell>
          <cell r="B8108">
            <v>2007</v>
          </cell>
          <cell r="C8108">
            <v>487</v>
          </cell>
          <cell r="D8108">
            <v>1984.9393908300001</v>
          </cell>
          <cell r="E8108">
            <v>481.646977247</v>
          </cell>
          <cell r="F8108">
            <v>2038.2009861900001</v>
          </cell>
          <cell r="G8108">
            <v>494.57094184099998</v>
          </cell>
        </row>
        <row r="8109">
          <cell r="A8109">
            <v>6085508510</v>
          </cell>
          <cell r="B8109">
            <v>1227</v>
          </cell>
          <cell r="C8109">
            <v>177</v>
          </cell>
          <cell r="D8109">
            <v>1213.5130207</v>
          </cell>
          <cell r="E8109">
            <v>175.05444552899999</v>
          </cell>
          <cell r="F8109">
            <v>1246.07504238</v>
          </cell>
          <cell r="G8109">
            <v>179.75165648000001</v>
          </cell>
        </row>
        <row r="8110">
          <cell r="A8110">
            <v>6085508601</v>
          </cell>
          <cell r="B8110">
            <v>1463</v>
          </cell>
          <cell r="C8110">
            <v>117</v>
          </cell>
          <cell r="D8110">
            <v>1446.9189480699999</v>
          </cell>
          <cell r="E8110">
            <v>115.713955519</v>
          </cell>
          <cell r="F8110">
            <v>1485.74391769</v>
          </cell>
          <cell r="G8110">
            <v>118.818891572</v>
          </cell>
        </row>
        <row r="8111">
          <cell r="A8111">
            <v>6085508602</v>
          </cell>
          <cell r="B8111">
            <v>2442</v>
          </cell>
          <cell r="C8111">
            <v>269</v>
          </cell>
          <cell r="D8111">
            <v>2415.1579434</v>
          </cell>
          <cell r="E8111">
            <v>266.04319687700001</v>
          </cell>
          <cell r="F8111">
            <v>2479.9635317799998</v>
          </cell>
          <cell r="G8111">
            <v>273.18189600599999</v>
          </cell>
        </row>
        <row r="8112">
          <cell r="A8112">
            <v>6085508705</v>
          </cell>
          <cell r="B8112">
            <v>1766</v>
          </cell>
          <cell r="C8112">
            <v>102</v>
          </cell>
          <cell r="D8112">
            <v>1746.5884226200001</v>
          </cell>
          <cell r="E8112">
            <v>100.87883301700001</v>
          </cell>
          <cell r="F8112">
            <v>1793.4543804699999</v>
          </cell>
          <cell r="G8112">
            <v>103.58570034500001</v>
          </cell>
        </row>
        <row r="8113">
          <cell r="A8113">
            <v>6085508706</v>
          </cell>
          <cell r="B8113">
            <v>1798</v>
          </cell>
          <cell r="C8113">
            <v>152</v>
          </cell>
          <cell r="D8113">
            <v>1778.2366839599999</v>
          </cell>
          <cell r="E8113">
            <v>150.32924135799999</v>
          </cell>
          <cell r="F8113">
            <v>1825.95185509</v>
          </cell>
          <cell r="G8113">
            <v>154.36300443499999</v>
          </cell>
        </row>
        <row r="8114">
          <cell r="A8114">
            <v>6085508707</v>
          </cell>
          <cell r="B8114">
            <v>1679</v>
          </cell>
          <cell r="C8114">
            <v>125</v>
          </cell>
          <cell r="D8114">
            <v>1660.5447121100001</v>
          </cell>
          <cell r="E8114">
            <v>123.626020854</v>
          </cell>
          <cell r="F8114">
            <v>1705.1018713599999</v>
          </cell>
          <cell r="G8114">
            <v>126.94326022600001</v>
          </cell>
        </row>
        <row r="8115">
          <cell r="A8115">
            <v>6085508708</v>
          </cell>
          <cell r="B8115">
            <v>1977</v>
          </cell>
          <cell r="C8115">
            <v>40</v>
          </cell>
          <cell r="D8115">
            <v>1957.10285542</v>
          </cell>
          <cell r="E8115">
            <v>39.597427524899999</v>
          </cell>
          <cell r="F8115">
            <v>2008.4047819</v>
          </cell>
          <cell r="G8115">
            <v>40.635402769800002</v>
          </cell>
        </row>
        <row r="8116">
          <cell r="A8116">
            <v>6085508800</v>
          </cell>
          <cell r="B8116">
            <v>1420</v>
          </cell>
          <cell r="C8116">
            <v>127</v>
          </cell>
          <cell r="D8116">
            <v>1404.3915969</v>
          </cell>
          <cell r="E8116">
            <v>125.60403718800001</v>
          </cell>
          <cell r="F8116">
            <v>1442.0754361700001</v>
          </cell>
          <cell r="G8116">
            <v>128.97435239000001</v>
          </cell>
        </row>
        <row r="8117">
          <cell r="A8117">
            <v>6085508900</v>
          </cell>
          <cell r="B8117">
            <v>1671</v>
          </cell>
          <cell r="C8117">
            <v>235</v>
          </cell>
          <cell r="D8117">
            <v>1652.6326467700001</v>
          </cell>
          <cell r="E8117">
            <v>232.416919205</v>
          </cell>
          <cell r="F8117">
            <v>1696.9775027000001</v>
          </cell>
          <cell r="G8117">
            <v>238.65332922499999</v>
          </cell>
        </row>
        <row r="8118">
          <cell r="A8118">
            <v>6085509001</v>
          </cell>
          <cell r="B8118">
            <v>1149</v>
          </cell>
          <cell r="C8118">
            <v>82</v>
          </cell>
          <cell r="D8118">
            <v>1136.3703836899999</v>
          </cell>
          <cell r="E8118">
            <v>81.098669680200004</v>
          </cell>
          <cell r="F8118">
            <v>1166.8624480000001</v>
          </cell>
          <cell r="G8118">
            <v>83.274778708400007</v>
          </cell>
        </row>
        <row r="8119">
          <cell r="A8119">
            <v>6085509002</v>
          </cell>
          <cell r="B8119">
            <v>1366</v>
          </cell>
          <cell r="C8119">
            <v>242</v>
          </cell>
          <cell r="D8119">
            <v>1350.98515589</v>
          </cell>
          <cell r="E8119">
            <v>239.33997637300001</v>
          </cell>
          <cell r="F8119">
            <v>1387.2359477499999</v>
          </cell>
          <cell r="G8119">
            <v>245.76215179799999</v>
          </cell>
        </row>
        <row r="8120">
          <cell r="A8120">
            <v>6085509102</v>
          </cell>
          <cell r="B8120">
            <v>2344</v>
          </cell>
          <cell r="C8120">
            <v>197</v>
          </cell>
          <cell r="D8120">
            <v>2318.2351430499998</v>
          </cell>
          <cell r="E8120">
            <v>194.834608866</v>
          </cell>
          <cell r="F8120">
            <v>2380.4400157599998</v>
          </cell>
          <cell r="G8120">
            <v>200.06257811699999</v>
          </cell>
        </row>
        <row r="8121">
          <cell r="A8121">
            <v>6085509106</v>
          </cell>
          <cell r="B8121">
            <v>1885</v>
          </cell>
          <cell r="C8121">
            <v>237</v>
          </cell>
          <cell r="D8121">
            <v>1864.2803944699999</v>
          </cell>
          <cell r="E8121">
            <v>234.394935538</v>
          </cell>
          <cell r="F8121">
            <v>1914.3043642099999</v>
          </cell>
          <cell r="G8121">
            <v>240.68442138899999</v>
          </cell>
        </row>
        <row r="8122">
          <cell r="A8122">
            <v>6085509107</v>
          </cell>
          <cell r="B8122">
            <v>2089</v>
          </cell>
          <cell r="C8122">
            <v>138</v>
          </cell>
          <cell r="D8122">
            <v>2066.0380605099999</v>
          </cell>
          <cell r="E8122">
            <v>136.48312702300001</v>
          </cell>
          <cell r="F8122">
            <v>2121.4757648999998</v>
          </cell>
          <cell r="G8122">
            <v>140.14535928999999</v>
          </cell>
        </row>
        <row r="8123">
          <cell r="A8123">
            <v>6085509108</v>
          </cell>
          <cell r="B8123">
            <v>1886</v>
          </cell>
          <cell r="C8123">
            <v>213</v>
          </cell>
          <cell r="D8123">
            <v>1928.6258025100001</v>
          </cell>
          <cell r="E8123">
            <v>217.814048746</v>
          </cell>
          <cell r="F8123">
            <v>1950.9249048500001</v>
          </cell>
          <cell r="G8123">
            <v>220.332452139</v>
          </cell>
        </row>
        <row r="8124">
          <cell r="A8124">
            <v>6085509109</v>
          </cell>
          <cell r="B8124">
            <v>2298</v>
          </cell>
          <cell r="C8124">
            <v>191</v>
          </cell>
          <cell r="D8124">
            <v>2349.9374836500001</v>
          </cell>
          <cell r="E8124">
            <v>195.316823054</v>
          </cell>
          <cell r="F8124">
            <v>2377.10786392</v>
          </cell>
          <cell r="G8124">
            <v>197.57510966500001</v>
          </cell>
        </row>
        <row r="8125">
          <cell r="A8125">
            <v>6085509110</v>
          </cell>
          <cell r="B8125">
            <v>1528</v>
          </cell>
          <cell r="C8125">
            <v>88</v>
          </cell>
          <cell r="D8125">
            <v>1560.1158883600001</v>
          </cell>
          <cell r="E8125">
            <v>89.849606135900004</v>
          </cell>
          <cell r="F8125">
            <v>1579.2416198400001</v>
          </cell>
          <cell r="G8125">
            <v>90.951088053600003</v>
          </cell>
        </row>
        <row r="8126">
          <cell r="A8126">
            <v>6085509111</v>
          </cell>
          <cell r="B8126">
            <v>1814</v>
          </cell>
          <cell r="C8126">
            <v>121</v>
          </cell>
          <cell r="D8126">
            <v>1854.99851842</v>
          </cell>
          <cell r="E8126">
            <v>123.734741306</v>
          </cell>
          <cell r="F8126">
            <v>1876.44632948</v>
          </cell>
          <cell r="G8126">
            <v>125.165383609</v>
          </cell>
        </row>
        <row r="8127">
          <cell r="A8127">
            <v>6085509201</v>
          </cell>
          <cell r="B8127">
            <v>2543</v>
          </cell>
          <cell r="C8127">
            <v>262</v>
          </cell>
          <cell r="D8127">
            <v>2597.1222211700001</v>
          </cell>
          <cell r="E8127">
            <v>267.57609986099999</v>
          </cell>
          <cell r="F8127">
            <v>2626.2356404299999</v>
          </cell>
          <cell r="G8127">
            <v>270.57559488499999</v>
          </cell>
        </row>
        <row r="8128">
          <cell r="A8128">
            <v>6085509202</v>
          </cell>
          <cell r="B8128">
            <v>1807</v>
          </cell>
          <cell r="C8128">
            <v>232</v>
          </cell>
          <cell r="D8128">
            <v>1847.8403102499999</v>
          </cell>
          <cell r="E8128">
            <v>237.24347093399999</v>
          </cell>
          <cell r="F8128">
            <v>1869.20535688</v>
          </cell>
          <cell r="G8128">
            <v>239.98652064000001</v>
          </cell>
        </row>
        <row r="8129">
          <cell r="A8129">
            <v>6085509302</v>
          </cell>
          <cell r="B8129">
            <v>1225</v>
          </cell>
          <cell r="C8129">
            <v>179</v>
          </cell>
          <cell r="D8129">
            <v>1254.1828479400001</v>
          </cell>
          <cell r="E8129">
            <v>183.26426920899999</v>
          </cell>
          <cell r="F8129">
            <v>1258.67058415</v>
          </cell>
          <cell r="G8129">
            <v>183.92002821400001</v>
          </cell>
        </row>
        <row r="8130">
          <cell r="A8130">
            <v>6085509303</v>
          </cell>
          <cell r="B8130">
            <v>1809</v>
          </cell>
          <cell r="C8130">
            <v>344</v>
          </cell>
          <cell r="D8130">
            <v>1849.88551259</v>
          </cell>
          <cell r="E8130">
            <v>351.77480173100003</v>
          </cell>
          <cell r="F8130">
            <v>1871.2742061900001</v>
          </cell>
          <cell r="G8130">
            <v>355.84208232700001</v>
          </cell>
        </row>
        <row r="8131">
          <cell r="A8131">
            <v>6085509304</v>
          </cell>
          <cell r="B8131">
            <v>1305</v>
          </cell>
          <cell r="C8131">
            <v>126</v>
          </cell>
          <cell r="D8131">
            <v>1334.5138742300001</v>
          </cell>
          <cell r="E8131">
            <v>128.849615443</v>
          </cell>
          <cell r="F8131">
            <v>1349.8142696899999</v>
          </cell>
          <cell r="G8131">
            <v>130.32689500500001</v>
          </cell>
        </row>
        <row r="8132">
          <cell r="A8132">
            <v>6085509401</v>
          </cell>
          <cell r="B8132">
            <v>1801</v>
          </cell>
          <cell r="C8132">
            <v>271</v>
          </cell>
          <cell r="D8132">
            <v>1841.10873281</v>
          </cell>
          <cell r="E8132">
            <v>277.03523963999999</v>
          </cell>
          <cell r="F8132">
            <v>1853.8753944299999</v>
          </cell>
          <cell r="G8132">
            <v>278.95626423700003</v>
          </cell>
        </row>
        <row r="8133">
          <cell r="A8133">
            <v>6085509403</v>
          </cell>
          <cell r="B8133">
            <v>2134</v>
          </cell>
          <cell r="C8133">
            <v>460</v>
          </cell>
          <cell r="D8133">
            <v>2182.23089213</v>
          </cell>
          <cell r="E8133">
            <v>470.39653719799998</v>
          </cell>
          <cell r="F8133">
            <v>2207.4622200200001</v>
          </cell>
          <cell r="G8133">
            <v>475.83534264799999</v>
          </cell>
        </row>
        <row r="8134">
          <cell r="A8134">
            <v>6085509404</v>
          </cell>
          <cell r="B8134">
            <v>2815</v>
          </cell>
          <cell r="C8134">
            <v>512</v>
          </cell>
          <cell r="D8134">
            <v>2878.6222874099999</v>
          </cell>
          <cell r="E8134">
            <v>523.57179792299996</v>
          </cell>
          <cell r="F8134">
            <v>2911.9054120699998</v>
          </cell>
          <cell r="G8134">
            <v>529.62542485899996</v>
          </cell>
        </row>
        <row r="8135">
          <cell r="A8135">
            <v>6085509500</v>
          </cell>
          <cell r="B8135">
            <v>2373</v>
          </cell>
          <cell r="C8135">
            <v>295</v>
          </cell>
          <cell r="D8135">
            <v>2426.6325712399998</v>
          </cell>
          <cell r="E8135">
            <v>301.667344507</v>
          </cell>
          <cell r="F8135">
            <v>2454.6897132700001</v>
          </cell>
          <cell r="G8135">
            <v>305.15527408899999</v>
          </cell>
        </row>
        <row r="8136">
          <cell r="A8136">
            <v>6085509600</v>
          </cell>
          <cell r="B8136">
            <v>1666</v>
          </cell>
          <cell r="C8136">
            <v>193</v>
          </cell>
          <cell r="D8136">
            <v>1703.65354559</v>
          </cell>
          <cell r="E8136">
            <v>197.362025389</v>
          </cell>
          <cell r="F8136">
            <v>1723.35148011</v>
          </cell>
          <cell r="G8136">
            <v>199.64395898000001</v>
          </cell>
        </row>
        <row r="8137">
          <cell r="A8137">
            <v>6085509700</v>
          </cell>
          <cell r="B8137">
            <v>1418</v>
          </cell>
          <cell r="C8137">
            <v>150</v>
          </cell>
          <cell r="D8137">
            <v>1450.0484559700001</v>
          </cell>
          <cell r="E8137">
            <v>153.39017517299999</v>
          </cell>
          <cell r="F8137">
            <v>1466.81416494</v>
          </cell>
          <cell r="G8137">
            <v>155.163698689</v>
          </cell>
        </row>
        <row r="8138">
          <cell r="A8138">
            <v>6085509801</v>
          </cell>
          <cell r="B8138">
            <v>2539</v>
          </cell>
          <cell r="C8138">
            <v>259</v>
          </cell>
          <cell r="D8138">
            <v>2596.2893017599999</v>
          </cell>
          <cell r="E8138">
            <v>264.84400518199999</v>
          </cell>
          <cell r="F8138">
            <v>2626.30270208</v>
          </cell>
          <cell r="G8138">
            <v>267.90563207600002</v>
          </cell>
        </row>
        <row r="8139">
          <cell r="A8139">
            <v>6085509802</v>
          </cell>
          <cell r="B8139">
            <v>1089</v>
          </cell>
          <cell r="C8139">
            <v>59</v>
          </cell>
          <cell r="D8139">
            <v>1113.61267176</v>
          </cell>
          <cell r="E8139">
            <v>60.3334689016</v>
          </cell>
          <cell r="F8139">
            <v>1126.4884524900001</v>
          </cell>
          <cell r="G8139">
            <v>61.031054818100003</v>
          </cell>
        </row>
        <row r="8140">
          <cell r="A8140">
            <v>6085509901</v>
          </cell>
          <cell r="B8140">
            <v>728</v>
          </cell>
          <cell r="C8140">
            <v>43</v>
          </cell>
          <cell r="D8140">
            <v>741.91070597199996</v>
          </cell>
          <cell r="E8140">
            <v>43.821648841799998</v>
          </cell>
          <cell r="F8140">
            <v>750.34590823799999</v>
          </cell>
          <cell r="G8140">
            <v>44.3198819427</v>
          </cell>
        </row>
        <row r="8141">
          <cell r="A8141">
            <v>6085509902</v>
          </cell>
          <cell r="B8141">
            <v>1890</v>
          </cell>
          <cell r="C8141">
            <v>330</v>
          </cell>
          <cell r="D8141">
            <v>1932.7162071800001</v>
          </cell>
          <cell r="E8141">
            <v>337.45838538100003</v>
          </cell>
          <cell r="F8141">
            <v>1955.0626034899999</v>
          </cell>
          <cell r="G8141">
            <v>341.36013711800001</v>
          </cell>
        </row>
        <row r="8142">
          <cell r="A8142">
            <v>6085510001</v>
          </cell>
          <cell r="B8142">
            <v>2067</v>
          </cell>
          <cell r="C8142">
            <v>143</v>
          </cell>
          <cell r="D8142">
            <v>2069.6785241299999</v>
          </cell>
          <cell r="E8142">
            <v>143.185306701</v>
          </cell>
          <cell r="F8142">
            <v>2091.1338540400002</v>
          </cell>
          <cell r="G8142">
            <v>144.669637701</v>
          </cell>
        </row>
        <row r="8143">
          <cell r="A8143">
            <v>6085510002</v>
          </cell>
          <cell r="B8143">
            <v>1270</v>
          </cell>
          <cell r="C8143">
            <v>66</v>
          </cell>
          <cell r="D8143">
            <v>1268.5208743999999</v>
          </cell>
          <cell r="E8143">
            <v>65.923132055400004</v>
          </cell>
          <cell r="F8143">
            <v>1281.49166816</v>
          </cell>
          <cell r="G8143">
            <v>66.597204801999993</v>
          </cell>
        </row>
        <row r="8144">
          <cell r="A8144">
            <v>6085510100</v>
          </cell>
          <cell r="B8144">
            <v>1076</v>
          </cell>
          <cell r="C8144">
            <v>152</v>
          </cell>
          <cell r="D8144">
            <v>1074.7468195700001</v>
          </cell>
          <cell r="E8144">
            <v>151.82297079400001</v>
          </cell>
          <cell r="F8144">
            <v>1085.73624799</v>
          </cell>
          <cell r="G8144">
            <v>153.37538075699999</v>
          </cell>
        </row>
        <row r="8145">
          <cell r="A8145">
            <v>6085510200</v>
          </cell>
          <cell r="B8145">
            <v>1492</v>
          </cell>
          <cell r="C8145">
            <v>66</v>
          </cell>
          <cell r="D8145">
            <v>1490.16092228</v>
          </cell>
          <cell r="E8145">
            <v>65.918646695999996</v>
          </cell>
          <cell r="F8145">
            <v>1505.2105408899999</v>
          </cell>
          <cell r="G8145">
            <v>66.584380495100007</v>
          </cell>
        </row>
        <row r="8146">
          <cell r="A8146">
            <v>6085510300</v>
          </cell>
          <cell r="B8146">
            <v>1757</v>
          </cell>
          <cell r="C8146">
            <v>124</v>
          </cell>
          <cell r="D8146">
            <v>1754.95368214</v>
          </cell>
          <cell r="E8146">
            <v>123.855581437</v>
          </cell>
          <cell r="F8146">
            <v>1772.89831572</v>
          </cell>
          <cell r="G8146">
            <v>125.122021143</v>
          </cell>
        </row>
        <row r="8147">
          <cell r="A8147">
            <v>6085510400</v>
          </cell>
          <cell r="B8147">
            <v>1314</v>
          </cell>
          <cell r="C8147">
            <v>100</v>
          </cell>
          <cell r="D8147">
            <v>1312.4696291</v>
          </cell>
          <cell r="E8147">
            <v>99.883533416999995</v>
          </cell>
          <cell r="F8147">
            <v>1325.8898047</v>
          </cell>
          <cell r="G8147">
            <v>100.90485576099999</v>
          </cell>
        </row>
        <row r="8148">
          <cell r="A8148">
            <v>6085510500</v>
          </cell>
          <cell r="B8148">
            <v>1965</v>
          </cell>
          <cell r="C8148">
            <v>149</v>
          </cell>
          <cell r="D8148">
            <v>1962.71143164</v>
          </cell>
          <cell r="E8148">
            <v>148.82646479100001</v>
          </cell>
          <cell r="F8148">
            <v>1982.7804157</v>
          </cell>
          <cell r="G8148">
            <v>150.34823508400001</v>
          </cell>
        </row>
        <row r="8149">
          <cell r="A8149">
            <v>6085510600</v>
          </cell>
          <cell r="B8149">
            <v>2333</v>
          </cell>
          <cell r="C8149">
            <v>336</v>
          </cell>
          <cell r="D8149">
            <v>2400.7765490800002</v>
          </cell>
          <cell r="E8149">
            <v>345.76121752699999</v>
          </cell>
          <cell r="F8149">
            <v>2327.8402369</v>
          </cell>
          <cell r="G8149">
            <v>335.25688795500002</v>
          </cell>
        </row>
        <row r="8150">
          <cell r="A8150">
            <v>6085510700</v>
          </cell>
          <cell r="B8150">
            <v>2185</v>
          </cell>
          <cell r="C8150">
            <v>206</v>
          </cell>
          <cell r="D8150">
            <v>2248.4769651699999</v>
          </cell>
          <cell r="E8150">
            <v>211.984555984</v>
          </cell>
          <cell r="F8150">
            <v>2180.16756007</v>
          </cell>
          <cell r="G8150">
            <v>205.54440154400001</v>
          </cell>
        </row>
        <row r="8151">
          <cell r="A8151">
            <v>6085510801</v>
          </cell>
          <cell r="B8151">
            <v>2138</v>
          </cell>
          <cell r="C8151">
            <v>224</v>
          </cell>
          <cell r="D8151">
            <v>2200.11155676</v>
          </cell>
          <cell r="E8151">
            <v>230.507478351</v>
          </cell>
          <cell r="F8151">
            <v>2133.2715072800002</v>
          </cell>
          <cell r="G8151">
            <v>223.50459197000001</v>
          </cell>
        </row>
        <row r="8152">
          <cell r="A8152">
            <v>6085510802</v>
          </cell>
          <cell r="B8152">
            <v>692</v>
          </cell>
          <cell r="C8152">
            <v>93</v>
          </cell>
          <cell r="D8152">
            <v>712.103459907</v>
          </cell>
          <cell r="E8152">
            <v>95.701765565499997</v>
          </cell>
          <cell r="F8152">
            <v>690.46954304999997</v>
          </cell>
          <cell r="G8152">
            <v>92.794317201799998</v>
          </cell>
        </row>
        <row r="8153">
          <cell r="A8153">
            <v>6085510803</v>
          </cell>
          <cell r="B8153">
            <v>1104</v>
          </cell>
          <cell r="C8153">
            <v>186</v>
          </cell>
          <cell r="D8153">
            <v>1136.07257187</v>
          </cell>
          <cell r="E8153">
            <v>191.40353113</v>
          </cell>
          <cell r="F8153">
            <v>1101.5583461399999</v>
          </cell>
          <cell r="G8153">
            <v>185.588634404</v>
          </cell>
        </row>
        <row r="8154">
          <cell r="A8154">
            <v>6085510900</v>
          </cell>
          <cell r="B8154">
            <v>1993</v>
          </cell>
          <cell r="C8154">
            <v>77</v>
          </cell>
          <cell r="D8154">
            <v>2050.89912658</v>
          </cell>
          <cell r="E8154">
            <v>79.236945683200005</v>
          </cell>
          <cell r="F8154">
            <v>1988.5921955199999</v>
          </cell>
          <cell r="G8154">
            <v>76.829703489699995</v>
          </cell>
        </row>
        <row r="8155">
          <cell r="A8155">
            <v>6085511000</v>
          </cell>
          <cell r="B8155">
            <v>2425</v>
          </cell>
          <cell r="C8155">
            <v>181</v>
          </cell>
          <cell r="D8155">
            <v>2495.4492633999998</v>
          </cell>
          <cell r="E8155">
            <v>186.25827491800001</v>
          </cell>
          <cell r="F8155">
            <v>2419.63676575</v>
          </cell>
          <cell r="G8155">
            <v>180.599692619</v>
          </cell>
        </row>
        <row r="8156">
          <cell r="A8156">
            <v>6085511100</v>
          </cell>
          <cell r="B8156">
            <v>1882</v>
          </cell>
          <cell r="C8156">
            <v>224</v>
          </cell>
          <cell r="D8156">
            <v>1936.67443865</v>
          </cell>
          <cell r="E8156">
            <v>230.50747835199999</v>
          </cell>
          <cell r="F8156">
            <v>1877.8376878900001</v>
          </cell>
          <cell r="G8156">
            <v>223.50459197000001</v>
          </cell>
        </row>
        <row r="8157">
          <cell r="A8157">
            <v>6085511200</v>
          </cell>
          <cell r="B8157">
            <v>1700</v>
          </cell>
          <cell r="C8157">
            <v>72</v>
          </cell>
          <cell r="D8157">
            <v>1749.3871124899999</v>
          </cell>
          <cell r="E8157">
            <v>74.091689470199995</v>
          </cell>
          <cell r="F8157">
            <v>1696.2402069100001</v>
          </cell>
          <cell r="G8157">
            <v>71.840761704499997</v>
          </cell>
        </row>
        <row r="8158">
          <cell r="A8158">
            <v>6085511301</v>
          </cell>
          <cell r="B8158">
            <v>1705</v>
          </cell>
          <cell r="C8158">
            <v>301</v>
          </cell>
          <cell r="D8158">
            <v>1754.5323687</v>
          </cell>
          <cell r="E8158">
            <v>309.74442403400002</v>
          </cell>
          <cell r="F8158">
            <v>1701.2291487</v>
          </cell>
          <cell r="G8158">
            <v>300.33429545899997</v>
          </cell>
        </row>
        <row r="8159">
          <cell r="A8159">
            <v>6085511302</v>
          </cell>
          <cell r="B8159">
            <v>2162</v>
          </cell>
          <cell r="C8159">
            <v>608</v>
          </cell>
          <cell r="D8159">
            <v>2224.8087865900002</v>
          </cell>
          <cell r="E8159">
            <v>625.66315552599997</v>
          </cell>
          <cell r="F8159">
            <v>2157.2184278499999</v>
          </cell>
          <cell r="G8159">
            <v>606.655321061</v>
          </cell>
        </row>
        <row r="8160">
          <cell r="A8160">
            <v>6085511400</v>
          </cell>
          <cell r="B8160">
            <v>1300</v>
          </cell>
          <cell r="C8160">
            <v>39</v>
          </cell>
          <cell r="D8160">
            <v>1337.76661543</v>
          </cell>
          <cell r="E8160">
            <v>40.132998462899998</v>
          </cell>
          <cell r="F8160">
            <v>1297.1248641100001</v>
          </cell>
          <cell r="G8160">
            <v>38.913745923299999</v>
          </cell>
        </row>
        <row r="8161">
          <cell r="A8161">
            <v>6085511501</v>
          </cell>
          <cell r="B8161">
            <v>2097</v>
          </cell>
          <cell r="C8161">
            <v>335</v>
          </cell>
          <cell r="D8161">
            <v>2157.9204558199999</v>
          </cell>
          <cell r="E8161">
            <v>344.73216628500001</v>
          </cell>
          <cell r="F8161">
            <v>2092.36218465</v>
          </cell>
          <cell r="G8161">
            <v>334.25909959799998</v>
          </cell>
        </row>
        <row r="8162">
          <cell r="A8162">
            <v>6085511502</v>
          </cell>
          <cell r="B8162">
            <v>833</v>
          </cell>
          <cell r="C8162">
            <v>59</v>
          </cell>
          <cell r="D8162">
            <v>829.30521646800003</v>
          </cell>
          <cell r="E8162">
            <v>58.7383046478</v>
          </cell>
          <cell r="F8162">
            <v>832.74736523199999</v>
          </cell>
          <cell r="G8162">
            <v>58.982106301000002</v>
          </cell>
        </row>
        <row r="8163">
          <cell r="A8163">
            <v>6085511608</v>
          </cell>
          <cell r="B8163">
            <v>368</v>
          </cell>
          <cell r="C8163">
            <v>24</v>
          </cell>
          <cell r="D8163">
            <v>366.36773068399998</v>
          </cell>
          <cell r="E8163">
            <v>23.893547653300001</v>
          </cell>
          <cell r="F8163">
            <v>367.88839184300002</v>
          </cell>
          <cell r="G8163">
            <v>23.992721207100001</v>
          </cell>
        </row>
        <row r="8164">
          <cell r="A8164">
            <v>6085511609</v>
          </cell>
          <cell r="B8164">
            <v>1756</v>
          </cell>
          <cell r="C8164">
            <v>189</v>
          </cell>
          <cell r="D8164">
            <v>1807.01398208</v>
          </cell>
          <cell r="E8164">
            <v>194.490684859</v>
          </cell>
          <cell r="F8164">
            <v>1752.1163549099999</v>
          </cell>
          <cell r="G8164">
            <v>188.581999475</v>
          </cell>
        </row>
        <row r="8165">
          <cell r="A8165">
            <v>6085511701</v>
          </cell>
          <cell r="B8165">
            <v>1422</v>
          </cell>
          <cell r="C8165">
            <v>146</v>
          </cell>
          <cell r="D8165">
            <v>1460.00444365</v>
          </cell>
          <cell r="E8165">
            <v>149.90200335599999</v>
          </cell>
          <cell r="F8165">
            <v>1423.2000829000001</v>
          </cell>
          <cell r="G8165">
            <v>146.123215262</v>
          </cell>
        </row>
        <row r="8166">
          <cell r="A8166">
            <v>6085511702</v>
          </cell>
          <cell r="B8166">
            <v>969</v>
          </cell>
          <cell r="C8166">
            <v>41</v>
          </cell>
          <cell r="D8166">
            <v>964.70198650400005</v>
          </cell>
          <cell r="E8166">
            <v>40.8181439078</v>
          </cell>
          <cell r="F8166">
            <v>968.70611873899998</v>
          </cell>
          <cell r="G8166">
            <v>40.987565395600001</v>
          </cell>
        </row>
        <row r="8167">
          <cell r="A8167">
            <v>6085511704</v>
          </cell>
          <cell r="B8167">
            <v>1608</v>
          </cell>
          <cell r="C8167">
            <v>17</v>
          </cell>
          <cell r="D8167">
            <v>1650.50420457</v>
          </cell>
          <cell r="E8167">
            <v>17.449360371699999</v>
          </cell>
          <cell r="F8167">
            <v>1609.6300003900001</v>
          </cell>
          <cell r="G8167">
            <v>17.017232591199999</v>
          </cell>
        </row>
        <row r="8168">
          <cell r="A8168">
            <v>6085511705</v>
          </cell>
          <cell r="B8168">
            <v>549</v>
          </cell>
          <cell r="C8168">
            <v>38</v>
          </cell>
          <cell r="D8168">
            <v>564.17518969800005</v>
          </cell>
          <cell r="E8168">
            <v>39.050377429000001</v>
          </cell>
          <cell r="F8168">
            <v>547.94633647700005</v>
          </cell>
          <cell r="G8168">
            <v>37.927068827200003</v>
          </cell>
        </row>
        <row r="8169">
          <cell r="A8169">
            <v>6085511707</v>
          </cell>
          <cell r="B8169">
            <v>1145</v>
          </cell>
          <cell r="C8169">
            <v>199</v>
          </cell>
          <cell r="D8169">
            <v>1133.0698033399999</v>
          </cell>
          <cell r="E8169">
            <v>196.92654224</v>
          </cell>
          <cell r="F8169">
            <v>1143.62698632</v>
          </cell>
          <cell r="G8169">
            <v>198.761371422</v>
          </cell>
        </row>
        <row r="8170">
          <cell r="A8170">
            <v>6085511800</v>
          </cell>
          <cell r="B8170">
            <v>1587</v>
          </cell>
          <cell r="C8170">
            <v>136</v>
          </cell>
          <cell r="D8170">
            <v>1579.96083858</v>
          </cell>
          <cell r="E8170">
            <v>135.39677003599999</v>
          </cell>
          <cell r="F8170">
            <v>1586.51868982</v>
          </cell>
          <cell r="G8170">
            <v>135.95875350700001</v>
          </cell>
        </row>
        <row r="8171">
          <cell r="A8171">
            <v>6085511905</v>
          </cell>
          <cell r="B8171">
            <v>1061</v>
          </cell>
          <cell r="C8171">
            <v>78</v>
          </cell>
          <cell r="D8171">
            <v>1047.9272629300001</v>
          </cell>
          <cell r="E8171">
            <v>77.038950526400001</v>
          </cell>
          <cell r="F8171">
            <v>1065.9172088299999</v>
          </cell>
          <cell r="G8171">
            <v>78.361491318299997</v>
          </cell>
        </row>
        <row r="8172">
          <cell r="A8172">
            <v>6085511907</v>
          </cell>
          <cell r="B8172">
            <v>1320</v>
          </cell>
          <cell r="C8172">
            <v>144</v>
          </cell>
          <cell r="D8172">
            <v>1303.73608584</v>
          </cell>
          <cell r="E8172">
            <v>142.225754819</v>
          </cell>
          <cell r="F8172">
            <v>1326.11754539</v>
          </cell>
          <cell r="G8172">
            <v>144.66736858799999</v>
          </cell>
        </row>
        <row r="8173">
          <cell r="A8173">
            <v>6085511910</v>
          </cell>
          <cell r="B8173">
            <v>1040</v>
          </cell>
          <cell r="C8173">
            <v>171</v>
          </cell>
          <cell r="D8173">
            <v>1027.18600702</v>
          </cell>
          <cell r="E8173">
            <v>168.89308384700001</v>
          </cell>
          <cell r="F8173">
            <v>1044.8198842500001</v>
          </cell>
          <cell r="G8173">
            <v>171.79250019899999</v>
          </cell>
        </row>
        <row r="8174">
          <cell r="A8174">
            <v>6085511911</v>
          </cell>
          <cell r="B8174">
            <v>1831</v>
          </cell>
          <cell r="C8174">
            <v>205</v>
          </cell>
          <cell r="D8174">
            <v>1812.6587931399999</v>
          </cell>
          <cell r="E8174">
            <v>202.946506059</v>
          </cell>
          <cell r="F8174">
            <v>1836.84406087</v>
          </cell>
          <cell r="G8174">
            <v>205.654305013</v>
          </cell>
        </row>
        <row r="8175">
          <cell r="A8175">
            <v>6085511912</v>
          </cell>
          <cell r="B8175">
            <v>1732</v>
          </cell>
          <cell r="C8175">
            <v>94</v>
          </cell>
          <cell r="D8175">
            <v>1710.7465151900001</v>
          </cell>
          <cell r="E8175">
            <v>92.8465198775</v>
          </cell>
          <cell r="F8175">
            <v>1739.9726454199999</v>
          </cell>
          <cell r="G8175">
            <v>94.432695536599994</v>
          </cell>
        </row>
        <row r="8176">
          <cell r="A8176">
            <v>6085511913</v>
          </cell>
          <cell r="B8176">
            <v>1427</v>
          </cell>
          <cell r="C8176">
            <v>73</v>
          </cell>
          <cell r="D8176">
            <v>1409.4177231000001</v>
          </cell>
          <cell r="E8176">
            <v>72.100556262300003</v>
          </cell>
          <cell r="F8176">
            <v>1433.6134373299999</v>
          </cell>
          <cell r="G8176">
            <v>73.338318798200007</v>
          </cell>
        </row>
        <row r="8177">
          <cell r="A8177">
            <v>6085511914</v>
          </cell>
          <cell r="B8177">
            <v>1940</v>
          </cell>
          <cell r="C8177">
            <v>151</v>
          </cell>
          <cell r="D8177">
            <v>1916.0969746400001</v>
          </cell>
          <cell r="E8177">
            <v>149.139506789</v>
          </cell>
          <cell r="F8177">
            <v>1948.99093793</v>
          </cell>
          <cell r="G8177">
            <v>151.699810117</v>
          </cell>
        </row>
        <row r="8178">
          <cell r="A8178">
            <v>6085511915</v>
          </cell>
          <cell r="B8178">
            <v>1238</v>
          </cell>
          <cell r="C8178">
            <v>329</v>
          </cell>
          <cell r="D8178">
            <v>1222.7464199000001</v>
          </cell>
          <cell r="E8178">
            <v>324.94634260700002</v>
          </cell>
          <cell r="F8178">
            <v>1243.73751606</v>
          </cell>
          <cell r="G8178">
            <v>330.52475184500003</v>
          </cell>
        </row>
        <row r="8179">
          <cell r="A8179">
            <v>6085511916</v>
          </cell>
          <cell r="B8179">
            <v>1654</v>
          </cell>
          <cell r="C8179">
            <v>232</v>
          </cell>
          <cell r="D8179">
            <v>1633.6208227100001</v>
          </cell>
          <cell r="E8179">
            <v>229.14149387500001</v>
          </cell>
          <cell r="F8179">
            <v>1661.66546976</v>
          </cell>
          <cell r="G8179">
            <v>233.07520494900001</v>
          </cell>
        </row>
        <row r="8180">
          <cell r="A8180">
            <v>6085511917</v>
          </cell>
          <cell r="B8180">
            <v>1669</v>
          </cell>
          <cell r="C8180">
            <v>159</v>
          </cell>
          <cell r="D8180">
            <v>1648.4360055</v>
          </cell>
          <cell r="E8180">
            <v>157.04093761199999</v>
          </cell>
          <cell r="F8180">
            <v>1676.7349873200001</v>
          </cell>
          <cell r="G8180">
            <v>159.73688615</v>
          </cell>
        </row>
        <row r="8181">
          <cell r="A8181">
            <v>6085511918</v>
          </cell>
          <cell r="B8181">
            <v>1097</v>
          </cell>
          <cell r="C8181">
            <v>46</v>
          </cell>
          <cell r="D8181">
            <v>1084.4063206599999</v>
          </cell>
          <cell r="E8181">
            <v>45.471914995799999</v>
          </cell>
          <cell r="F8181">
            <v>1101.50632989</v>
          </cell>
          <cell r="G8181">
            <v>46.188961873300002</v>
          </cell>
        </row>
        <row r="8182">
          <cell r="A8182">
            <v>6085512001</v>
          </cell>
          <cell r="B8182">
            <v>2055</v>
          </cell>
          <cell r="C8182">
            <v>81</v>
          </cell>
          <cell r="D8182">
            <v>2029.8062128500001</v>
          </cell>
          <cell r="E8182">
            <v>80.006960214499998</v>
          </cell>
          <cell r="F8182">
            <v>2064.4449012999999</v>
          </cell>
          <cell r="G8182">
            <v>81.372280781100002</v>
          </cell>
        </row>
        <row r="8183">
          <cell r="A8183">
            <v>6085512005</v>
          </cell>
          <cell r="B8183">
            <v>2181</v>
          </cell>
          <cell r="C8183">
            <v>118</v>
          </cell>
          <cell r="D8183">
            <v>2154.1275781899999</v>
          </cell>
          <cell r="E8183">
            <v>116.54610464300001</v>
          </cell>
          <cell r="F8183">
            <v>2191.1078534100002</v>
          </cell>
          <cell r="G8183">
            <v>118.546871482</v>
          </cell>
        </row>
        <row r="8184">
          <cell r="A8184">
            <v>6085512019</v>
          </cell>
          <cell r="B8184">
            <v>1496</v>
          </cell>
          <cell r="C8184">
            <v>168</v>
          </cell>
          <cell r="D8184">
            <v>1477.56756395</v>
          </cell>
          <cell r="E8184">
            <v>165.93004728899999</v>
          </cell>
          <cell r="F8184">
            <v>1502.9332181100001</v>
          </cell>
          <cell r="G8184">
            <v>168.778596687</v>
          </cell>
        </row>
        <row r="8185">
          <cell r="A8185">
            <v>6085512021</v>
          </cell>
          <cell r="B8185">
            <v>2041</v>
          </cell>
          <cell r="C8185">
            <v>280</v>
          </cell>
          <cell r="D8185">
            <v>2015.85253878</v>
          </cell>
          <cell r="E8185">
            <v>276.55007881400002</v>
          </cell>
          <cell r="F8185">
            <v>2050.4590228400002</v>
          </cell>
          <cell r="G8185">
            <v>281.29766114500001</v>
          </cell>
        </row>
        <row r="8186">
          <cell r="A8186">
            <v>6085512022</v>
          </cell>
          <cell r="B8186">
            <v>1870</v>
          </cell>
          <cell r="C8186">
            <v>289</v>
          </cell>
          <cell r="D8186">
            <v>1846.9594549399999</v>
          </cell>
          <cell r="E8186">
            <v>285.43918849099998</v>
          </cell>
          <cell r="F8186">
            <v>1878.66652264</v>
          </cell>
          <cell r="G8186">
            <v>290.33937168099999</v>
          </cell>
        </row>
        <row r="8187">
          <cell r="A8187">
            <v>6085512023</v>
          </cell>
          <cell r="B8187">
            <v>1921</v>
          </cell>
          <cell r="C8187">
            <v>228</v>
          </cell>
          <cell r="D8187">
            <v>1897.3310764299999</v>
          </cell>
          <cell r="E8187">
            <v>225.190778462</v>
          </cell>
          <cell r="F8187">
            <v>1929.90288235</v>
          </cell>
          <cell r="G8187">
            <v>229.056666931</v>
          </cell>
        </row>
        <row r="8188">
          <cell r="A8188">
            <v>6085512024</v>
          </cell>
          <cell r="B8188">
            <v>1638</v>
          </cell>
          <cell r="C8188">
            <v>244</v>
          </cell>
          <cell r="D8188">
            <v>1617.81796106</v>
          </cell>
          <cell r="E8188">
            <v>240.99364010900001</v>
          </cell>
          <cell r="F8188">
            <v>1645.5913176900001</v>
          </cell>
          <cell r="G8188">
            <v>245.13081899599999</v>
          </cell>
        </row>
        <row r="8189">
          <cell r="A8189">
            <v>6085512025</v>
          </cell>
          <cell r="B8189">
            <v>1064</v>
          </cell>
          <cell r="C8189">
            <v>102</v>
          </cell>
          <cell r="D8189">
            <v>1050.89029949</v>
          </cell>
          <cell r="E8189">
            <v>100.74324299600001</v>
          </cell>
          <cell r="F8189">
            <v>1068.9311123499999</v>
          </cell>
          <cell r="G8189">
            <v>102.47271941699999</v>
          </cell>
        </row>
        <row r="8190">
          <cell r="A8190">
            <v>6085512026</v>
          </cell>
          <cell r="B8190">
            <v>1331</v>
          </cell>
          <cell r="C8190">
            <v>152</v>
          </cell>
          <cell r="D8190">
            <v>1314.6005532199999</v>
          </cell>
          <cell r="E8190">
            <v>150.127185642</v>
          </cell>
          <cell r="F8190">
            <v>1337.16852494</v>
          </cell>
          <cell r="G8190">
            <v>152.70444462099999</v>
          </cell>
        </row>
        <row r="8191">
          <cell r="A8191">
            <v>6085512027</v>
          </cell>
          <cell r="B8191">
            <v>1622</v>
          </cell>
          <cell r="C8191">
            <v>201</v>
          </cell>
          <cell r="D8191">
            <v>1602.0150994200001</v>
          </cell>
          <cell r="E8191">
            <v>198.523449435</v>
          </cell>
          <cell r="F8191">
            <v>1629.5171656299999</v>
          </cell>
          <cell r="G8191">
            <v>201.931535322</v>
          </cell>
        </row>
        <row r="8192">
          <cell r="A8192">
            <v>6085512029</v>
          </cell>
          <cell r="B8192">
            <v>2259</v>
          </cell>
          <cell r="C8192">
            <v>194</v>
          </cell>
          <cell r="D8192">
            <v>2231.1665287199999</v>
          </cell>
          <cell r="E8192">
            <v>191.60969746399999</v>
          </cell>
          <cell r="F8192">
            <v>2269.4693447300001</v>
          </cell>
          <cell r="G8192">
            <v>194.899093792</v>
          </cell>
        </row>
        <row r="8193">
          <cell r="A8193">
            <v>6085512030</v>
          </cell>
          <cell r="B8193">
            <v>963</v>
          </cell>
          <cell r="C8193">
            <v>17</v>
          </cell>
          <cell r="D8193">
            <v>951.13473534900004</v>
          </cell>
          <cell r="E8193">
            <v>16.790540499399999</v>
          </cell>
          <cell r="F8193">
            <v>967.46302743399997</v>
          </cell>
          <cell r="G8193">
            <v>17.078786569399998</v>
          </cell>
        </row>
        <row r="8194">
          <cell r="A8194">
            <v>6085512031</v>
          </cell>
          <cell r="B8194">
            <v>1376</v>
          </cell>
          <cell r="C8194">
            <v>59</v>
          </cell>
          <cell r="D8194">
            <v>1359.0461015999999</v>
          </cell>
          <cell r="E8194">
            <v>58.273052321500003</v>
          </cell>
          <cell r="F8194">
            <v>1382.3770776199999</v>
          </cell>
          <cell r="G8194">
            <v>59.273435741</v>
          </cell>
        </row>
        <row r="8195">
          <cell r="A8195">
            <v>6085512032</v>
          </cell>
          <cell r="B8195">
            <v>1086</v>
          </cell>
          <cell r="C8195">
            <v>190</v>
          </cell>
          <cell r="D8195">
            <v>1072.6271198899999</v>
          </cell>
          <cell r="E8195">
            <v>187.66036167499999</v>
          </cell>
          <cell r="F8195">
            <v>1091.02813365</v>
          </cell>
          <cell r="G8195">
            <v>190.87969189099999</v>
          </cell>
        </row>
        <row r="8196">
          <cell r="A8196">
            <v>6085512034</v>
          </cell>
          <cell r="B8196">
            <v>1038</v>
          </cell>
          <cell r="C8196">
            <v>77</v>
          </cell>
          <cell r="D8196">
            <v>1025.2106493199999</v>
          </cell>
          <cell r="E8196">
            <v>76.051271674000006</v>
          </cell>
          <cell r="F8196">
            <v>1042.8106152400001</v>
          </cell>
          <cell r="G8196">
            <v>77.356856814500006</v>
          </cell>
        </row>
        <row r="8197">
          <cell r="A8197">
            <v>6085512035</v>
          </cell>
          <cell r="B8197">
            <v>1359</v>
          </cell>
          <cell r="C8197">
            <v>96</v>
          </cell>
          <cell r="D8197">
            <v>1342.2555611</v>
          </cell>
          <cell r="E8197">
            <v>94.817169879000005</v>
          </cell>
          <cell r="F8197">
            <v>1365.29829105</v>
          </cell>
          <cell r="G8197">
            <v>96.444912392000006</v>
          </cell>
        </row>
        <row r="8198">
          <cell r="A8198">
            <v>6085512036</v>
          </cell>
          <cell r="B8198">
            <v>1855</v>
          </cell>
          <cell r="C8198">
            <v>133</v>
          </cell>
          <cell r="D8198">
            <v>1832.14427215</v>
          </cell>
          <cell r="E8198">
            <v>131.36128743699999</v>
          </cell>
          <cell r="F8198">
            <v>1863.5970050799999</v>
          </cell>
          <cell r="G8198">
            <v>133.616389043</v>
          </cell>
        </row>
        <row r="8199">
          <cell r="A8199">
            <v>6085512037</v>
          </cell>
          <cell r="B8199">
            <v>964</v>
          </cell>
          <cell r="C8199">
            <v>59</v>
          </cell>
          <cell r="D8199">
            <v>952.12241420199996</v>
          </cell>
          <cell r="E8199">
            <v>58.273052321500003</v>
          </cell>
          <cell r="F8199">
            <v>968.46766193799999</v>
          </cell>
          <cell r="G8199">
            <v>59.273435741</v>
          </cell>
        </row>
        <row r="8200">
          <cell r="A8200">
            <v>6085512038</v>
          </cell>
          <cell r="B8200">
            <v>1058</v>
          </cell>
          <cell r="C8200">
            <v>127</v>
          </cell>
          <cell r="D8200">
            <v>1044.9642263799999</v>
          </cell>
          <cell r="E8200">
            <v>125.43521432</v>
          </cell>
          <cell r="F8200">
            <v>1062.9033053200001</v>
          </cell>
          <cell r="G8200">
            <v>127.588582019</v>
          </cell>
        </row>
        <row r="8201">
          <cell r="A8201">
            <v>6085512039</v>
          </cell>
          <cell r="B8201">
            <v>1424</v>
          </cell>
          <cell r="C8201">
            <v>86</v>
          </cell>
          <cell r="D8201">
            <v>1406.45468654</v>
          </cell>
          <cell r="E8201">
            <v>84.940381349999996</v>
          </cell>
          <cell r="F8201">
            <v>1430.59953382</v>
          </cell>
          <cell r="G8201">
            <v>86.398567351500006</v>
          </cell>
        </row>
        <row r="8202">
          <cell r="A8202">
            <v>6085512042</v>
          </cell>
          <cell r="B8202">
            <v>864</v>
          </cell>
          <cell r="C8202">
            <v>171</v>
          </cell>
          <cell r="D8202">
            <v>853.35452891199998</v>
          </cell>
          <cell r="E8202">
            <v>168.89308384700001</v>
          </cell>
          <cell r="F8202">
            <v>868.00421153000002</v>
          </cell>
          <cell r="G8202">
            <v>171.792500198</v>
          </cell>
        </row>
        <row r="8203">
          <cell r="A8203">
            <v>6085512043</v>
          </cell>
          <cell r="B8203">
            <v>1598</v>
          </cell>
          <cell r="C8203">
            <v>348</v>
          </cell>
          <cell r="D8203">
            <v>1578.3108069499999</v>
          </cell>
          <cell r="E8203">
            <v>343.71224081299999</v>
          </cell>
          <cell r="F8203">
            <v>1605.4059375300001</v>
          </cell>
          <cell r="G8203">
            <v>349.612807422</v>
          </cell>
        </row>
        <row r="8204">
          <cell r="A8204">
            <v>6085512045</v>
          </cell>
          <cell r="B8204">
            <v>1813</v>
          </cell>
          <cell r="C8204">
            <v>77</v>
          </cell>
          <cell r="D8204">
            <v>1790.66176032</v>
          </cell>
          <cell r="E8204">
            <v>76.051271673800002</v>
          </cell>
          <cell r="F8204">
            <v>1821.4023559100001</v>
          </cell>
          <cell r="G8204">
            <v>77.356856814699995</v>
          </cell>
        </row>
        <row r="8205">
          <cell r="A8205">
            <v>6085512047</v>
          </cell>
          <cell r="B8205">
            <v>1716</v>
          </cell>
          <cell r="C8205">
            <v>111</v>
          </cell>
          <cell r="D8205">
            <v>1694.85691159</v>
          </cell>
          <cell r="E8205">
            <v>109.632352673</v>
          </cell>
          <cell r="F8205">
            <v>1723.95280901</v>
          </cell>
          <cell r="G8205">
            <v>111.51442995399999</v>
          </cell>
        </row>
        <row r="8206">
          <cell r="A8206">
            <v>6085512052</v>
          </cell>
          <cell r="B8206">
            <v>1744</v>
          </cell>
          <cell r="C8206">
            <v>229</v>
          </cell>
          <cell r="D8206">
            <v>1722.5119194700001</v>
          </cell>
          <cell r="E8206">
            <v>226.17845731599999</v>
          </cell>
          <cell r="F8206">
            <v>1752.0825751299999</v>
          </cell>
          <cell r="G8206">
            <v>230.06130143600001</v>
          </cell>
        </row>
        <row r="8207">
          <cell r="A8207">
            <v>6085512053</v>
          </cell>
          <cell r="B8207">
            <v>1544</v>
          </cell>
          <cell r="C8207">
            <v>163</v>
          </cell>
          <cell r="D8207">
            <v>1524.9761488900001</v>
          </cell>
          <cell r="E8207">
            <v>160.99165302399999</v>
          </cell>
          <cell r="F8207">
            <v>1551.15567431</v>
          </cell>
          <cell r="G8207">
            <v>163.75542416600001</v>
          </cell>
        </row>
        <row r="8208">
          <cell r="A8208">
            <v>6085512054</v>
          </cell>
          <cell r="B8208">
            <v>1721</v>
          </cell>
          <cell r="C8208">
            <v>75</v>
          </cell>
          <cell r="D8208">
            <v>1699.79530585</v>
          </cell>
          <cell r="E8208">
            <v>74.075913967899993</v>
          </cell>
          <cell r="F8208">
            <v>1728.9759815299999</v>
          </cell>
          <cell r="G8208">
            <v>75.3475878064</v>
          </cell>
        </row>
        <row r="8209">
          <cell r="A8209">
            <v>6085512055</v>
          </cell>
          <cell r="B8209">
            <v>916</v>
          </cell>
          <cell r="C8209">
            <v>18</v>
          </cell>
          <cell r="D8209">
            <v>904.71382926299998</v>
          </cell>
          <cell r="E8209">
            <v>17.778219352299999</v>
          </cell>
          <cell r="F8209">
            <v>920.24520574300004</v>
          </cell>
          <cell r="G8209">
            <v>18.083421073499998</v>
          </cell>
        </row>
        <row r="8210">
          <cell r="A8210">
            <v>6085512056</v>
          </cell>
          <cell r="B8210">
            <v>1115</v>
          </cell>
          <cell r="C8210">
            <v>149</v>
          </cell>
          <cell r="D8210">
            <v>1101.2619209899999</v>
          </cell>
          <cell r="E8210">
            <v>147.16414908300001</v>
          </cell>
          <cell r="F8210">
            <v>1120.16747205</v>
          </cell>
          <cell r="G8210">
            <v>149.69054110799999</v>
          </cell>
        </row>
        <row r="8211">
          <cell r="A8211">
            <v>6085512057</v>
          </cell>
          <cell r="B8211">
            <v>1074</v>
          </cell>
          <cell r="C8211">
            <v>143</v>
          </cell>
          <cell r="D8211">
            <v>1060.7670880200001</v>
          </cell>
          <cell r="E8211">
            <v>141.23807596500001</v>
          </cell>
          <cell r="F8211">
            <v>1078.9774573899999</v>
          </cell>
          <cell r="G8211">
            <v>143.66273408399999</v>
          </cell>
        </row>
        <row r="8212">
          <cell r="A8212">
            <v>6085512058</v>
          </cell>
          <cell r="B8212">
            <v>2499</v>
          </cell>
          <cell r="C8212">
            <v>296</v>
          </cell>
          <cell r="D8212">
            <v>2468.2094534100002</v>
          </cell>
          <cell r="E8212">
            <v>292.35294046000001</v>
          </cell>
          <cell r="F8212">
            <v>2510.58162571</v>
          </cell>
          <cell r="G8212">
            <v>297.37181320899998</v>
          </cell>
        </row>
        <row r="8213">
          <cell r="A8213">
            <v>6085512059</v>
          </cell>
          <cell r="B8213">
            <v>1996</v>
          </cell>
          <cell r="C8213">
            <v>123</v>
          </cell>
          <cell r="D8213">
            <v>1971.4069904</v>
          </cell>
          <cell r="E8213">
            <v>121.484498907</v>
          </cell>
          <cell r="F8213">
            <v>2005.2504701600001</v>
          </cell>
          <cell r="G8213">
            <v>123.570044002</v>
          </cell>
        </row>
        <row r="8214">
          <cell r="A8214">
            <v>6085512100</v>
          </cell>
          <cell r="B8214">
            <v>489</v>
          </cell>
          <cell r="C8214">
            <v>56</v>
          </cell>
          <cell r="D8214">
            <v>486.381552376</v>
          </cell>
          <cell r="E8214">
            <v>55.700136877399999</v>
          </cell>
          <cell r="F8214">
            <v>489.13314846200001</v>
          </cell>
          <cell r="G8214">
            <v>56.0152480856</v>
          </cell>
        </row>
        <row r="8215">
          <cell r="A8215">
            <v>6085512200</v>
          </cell>
          <cell r="B8215">
            <v>1648</v>
          </cell>
          <cell r="C8215">
            <v>100</v>
          </cell>
          <cell r="D8215">
            <v>1596.5846488499999</v>
          </cell>
          <cell r="E8215">
            <v>96.880136459300005</v>
          </cell>
          <cell r="F8215">
            <v>1648.63002521</v>
          </cell>
          <cell r="G8215">
            <v>100.038229685</v>
          </cell>
        </row>
        <row r="8216">
          <cell r="A8216">
            <v>6085512305</v>
          </cell>
          <cell r="B8216">
            <v>1538</v>
          </cell>
          <cell r="C8216">
            <v>72</v>
          </cell>
          <cell r="D8216">
            <v>1544.6196458700001</v>
          </cell>
          <cell r="E8216">
            <v>72.309892394399995</v>
          </cell>
          <cell r="F8216">
            <v>1580.6331332100001</v>
          </cell>
          <cell r="G8216">
            <v>73.995829383</v>
          </cell>
        </row>
        <row r="8217">
          <cell r="A8217">
            <v>6085512307</v>
          </cell>
          <cell r="B8217">
            <v>2472</v>
          </cell>
          <cell r="C8217">
            <v>251</v>
          </cell>
          <cell r="D8217">
            <v>2487.4463176999998</v>
          </cell>
          <cell r="E8217">
            <v>252.56837611</v>
          </cell>
          <cell r="F8217">
            <v>2555.9359188799999</v>
          </cell>
          <cell r="G8217">
            <v>259.52261959600003</v>
          </cell>
        </row>
        <row r="8218">
          <cell r="A8218">
            <v>6085512308</v>
          </cell>
          <cell r="B8218">
            <v>2814</v>
          </cell>
          <cell r="C8218">
            <v>119</v>
          </cell>
          <cell r="D8218">
            <v>2827.6821206899999</v>
          </cell>
          <cell r="E8218">
            <v>119.578597144</v>
          </cell>
          <cell r="F8218">
            <v>2897.0393944000002</v>
          </cell>
          <cell r="G8218">
            <v>122.51161618099999</v>
          </cell>
        </row>
        <row r="8219">
          <cell r="A8219">
            <v>6085512309</v>
          </cell>
          <cell r="B8219">
            <v>1709</v>
          </cell>
          <cell r="C8219">
            <v>104</v>
          </cell>
          <cell r="D8219">
            <v>1718.4463133700001</v>
          </cell>
          <cell r="E8219">
            <v>104.57484879499999</v>
          </cell>
          <cell r="F8219">
            <v>1763.0768962499999</v>
          </cell>
          <cell r="G8219">
            <v>107.290811709</v>
          </cell>
        </row>
        <row r="8220">
          <cell r="A8220">
            <v>6085512310</v>
          </cell>
          <cell r="B8220">
            <v>1859</v>
          </cell>
          <cell r="C8220">
            <v>340</v>
          </cell>
          <cell r="D8220">
            <v>1870.88286322</v>
          </cell>
          <cell r="E8220">
            <v>342.17330473099997</v>
          </cell>
          <cell r="F8220">
            <v>1922.9774612900001</v>
          </cell>
          <cell r="G8220">
            <v>351.70109566399998</v>
          </cell>
        </row>
        <row r="8221">
          <cell r="A8221">
            <v>6085512311</v>
          </cell>
          <cell r="B8221">
            <v>1370</v>
          </cell>
          <cell r="C8221">
            <v>168</v>
          </cell>
          <cell r="D8221">
            <v>1378.53363552</v>
          </cell>
          <cell r="E8221">
            <v>169.04646041399999</v>
          </cell>
          <cell r="F8221">
            <v>1416.4318745400001</v>
          </cell>
          <cell r="G8221">
            <v>173.69383571</v>
          </cell>
        </row>
        <row r="8222">
          <cell r="A8222">
            <v>6085512312</v>
          </cell>
          <cell r="B8222">
            <v>1267</v>
          </cell>
          <cell r="C8222">
            <v>104</v>
          </cell>
          <cell r="D8222">
            <v>1275.6196169100001</v>
          </cell>
          <cell r="E8222">
            <v>104.70752972299999</v>
          </cell>
          <cell r="F8222">
            <v>1312.2739101699999</v>
          </cell>
          <cell r="G8222">
            <v>107.716248349</v>
          </cell>
        </row>
        <row r="8223">
          <cell r="A8223">
            <v>6085512313</v>
          </cell>
          <cell r="B8223">
            <v>1237</v>
          </cell>
          <cell r="C8223">
            <v>173</v>
          </cell>
          <cell r="D8223">
            <v>1245.05588388</v>
          </cell>
          <cell r="E8223">
            <v>174.12665150500001</v>
          </cell>
          <cell r="F8223">
            <v>1280.04874937</v>
          </cell>
          <cell r="G8223">
            <v>179.02056074500001</v>
          </cell>
        </row>
        <row r="8224">
          <cell r="A8224">
            <v>6085512314</v>
          </cell>
          <cell r="B8224">
            <v>2190</v>
          </cell>
          <cell r="C8224">
            <v>349</v>
          </cell>
          <cell r="D8224">
            <v>2204.8652271400001</v>
          </cell>
          <cell r="E8224">
            <v>351.36893345700003</v>
          </cell>
          <cell r="F8224">
            <v>2268.1475049400001</v>
          </cell>
          <cell r="G8224">
            <v>361.45364348099997</v>
          </cell>
        </row>
        <row r="8225">
          <cell r="A8225">
            <v>6085512401</v>
          </cell>
          <cell r="B8225">
            <v>1407</v>
          </cell>
          <cell r="C8225">
            <v>104</v>
          </cell>
          <cell r="D8225">
            <v>1400.4562837799999</v>
          </cell>
          <cell r="E8225">
            <v>103.516313798</v>
          </cell>
          <cell r="F8225">
            <v>1406.58061739</v>
          </cell>
          <cell r="G8225">
            <v>103.969000859</v>
          </cell>
        </row>
        <row r="8226">
          <cell r="A8226">
            <v>6085512402</v>
          </cell>
          <cell r="B8226">
            <v>1528</v>
          </cell>
          <cell r="C8226">
            <v>150</v>
          </cell>
          <cell r="D8226">
            <v>1521.23377261</v>
          </cell>
          <cell r="E8226">
            <v>149.33577610699999</v>
          </cell>
          <cell r="F8226">
            <v>1527.5726199600001</v>
          </cell>
          <cell r="G8226">
            <v>149.958045153</v>
          </cell>
        </row>
        <row r="8227">
          <cell r="A8227">
            <v>6085512505</v>
          </cell>
          <cell r="B8227">
            <v>2229</v>
          </cell>
          <cell r="C8227">
            <v>297</v>
          </cell>
          <cell r="D8227">
            <v>2054.4613253799998</v>
          </cell>
          <cell r="E8227">
            <v>273.74383743300001</v>
          </cell>
          <cell r="F8227">
            <v>2232.3114364500002</v>
          </cell>
          <cell r="G8227">
            <v>297.44122773700002</v>
          </cell>
        </row>
        <row r="8228">
          <cell r="A8228">
            <v>6085512509</v>
          </cell>
          <cell r="B8228">
            <v>1806</v>
          </cell>
          <cell r="C8228">
            <v>180</v>
          </cell>
          <cell r="D8228">
            <v>1662.4204985700001</v>
          </cell>
          <cell r="E8228">
            <v>165.689750688</v>
          </cell>
          <cell r="F8228">
            <v>1808.7354094100001</v>
          </cell>
          <cell r="G8228">
            <v>180.27263216700001</v>
          </cell>
        </row>
        <row r="8229">
          <cell r="A8229">
            <v>6085512510</v>
          </cell>
          <cell r="B8229">
            <v>2686</v>
          </cell>
          <cell r="C8229">
            <v>489</v>
          </cell>
          <cell r="D8229">
            <v>2471.79308059</v>
          </cell>
          <cell r="E8229">
            <v>450.002537754</v>
          </cell>
          <cell r="F8229">
            <v>2690.0844114500001</v>
          </cell>
          <cell r="G8229">
            <v>489.74358793699997</v>
          </cell>
        </row>
        <row r="8230">
          <cell r="A8230">
            <v>6085512511</v>
          </cell>
          <cell r="B8230">
            <v>1384</v>
          </cell>
          <cell r="C8230">
            <v>373</v>
          </cell>
          <cell r="D8230">
            <v>1273.04144696</v>
          </cell>
          <cell r="E8230">
            <v>343.095707887</v>
          </cell>
          <cell r="F8230">
            <v>1386.11872767</v>
          </cell>
          <cell r="G8230">
            <v>373.571015477</v>
          </cell>
        </row>
        <row r="8231">
          <cell r="A8231">
            <v>6085512512</v>
          </cell>
          <cell r="B8231">
            <v>1213</v>
          </cell>
          <cell r="C8231">
            <v>246</v>
          </cell>
          <cell r="D8231">
            <v>1115.7509213599999</v>
          </cell>
          <cell r="E8231">
            <v>226.27759823100001</v>
          </cell>
          <cell r="F8231">
            <v>1214.85694846</v>
          </cell>
          <cell r="G8231">
            <v>246.37659465900001</v>
          </cell>
        </row>
        <row r="8232">
          <cell r="A8232">
            <v>6085512513</v>
          </cell>
          <cell r="B8232">
            <v>1182</v>
          </cell>
          <cell r="C8232">
            <v>164</v>
          </cell>
          <cell r="D8232">
            <v>1087.2362646700001</v>
          </cell>
          <cell r="E8232">
            <v>150.85173215399999</v>
          </cell>
          <cell r="F8232">
            <v>1183.8094914000001</v>
          </cell>
          <cell r="G8232">
            <v>164.25106310499999</v>
          </cell>
        </row>
        <row r="8233">
          <cell r="A8233">
            <v>6085512514</v>
          </cell>
          <cell r="B8233">
            <v>919</v>
          </cell>
          <cell r="C8233">
            <v>70</v>
          </cell>
          <cell r="D8233">
            <v>845.32159664300002</v>
          </cell>
          <cell r="E8233">
            <v>64.387934455899995</v>
          </cell>
          <cell r="F8233">
            <v>920.40687191300003</v>
          </cell>
          <cell r="G8233">
            <v>70.107161081499996</v>
          </cell>
        </row>
        <row r="8234">
          <cell r="A8234">
            <v>6085512515</v>
          </cell>
          <cell r="B8234">
            <v>1668</v>
          </cell>
          <cell r="C8234">
            <v>136</v>
          </cell>
          <cell r="D8234">
            <v>1544.42123328</v>
          </cell>
          <cell r="E8234">
            <v>125.924033409</v>
          </cell>
          <cell r="F8234">
            <v>1670.30771863</v>
          </cell>
          <cell r="G8234">
            <v>136.188159313</v>
          </cell>
        </row>
        <row r="8235">
          <cell r="A8235">
            <v>6085512516</v>
          </cell>
          <cell r="B8235">
            <v>1277</v>
          </cell>
          <cell r="C8235">
            <v>43</v>
          </cell>
          <cell r="D8235">
            <v>1174.6198899999999</v>
          </cell>
          <cell r="E8235">
            <v>39.552588308499999</v>
          </cell>
          <cell r="F8235">
            <v>1278.9549242999999</v>
          </cell>
          <cell r="G8235">
            <v>43.065827521400003</v>
          </cell>
        </row>
        <row r="8236">
          <cell r="A8236">
            <v>6085512602</v>
          </cell>
          <cell r="B8236">
            <v>1086</v>
          </cell>
          <cell r="C8236">
            <v>110</v>
          </cell>
          <cell r="D8236">
            <v>1059.5222920799999</v>
          </cell>
          <cell r="E8236">
            <v>107.318095883</v>
          </cell>
          <cell r="F8236">
            <v>1086.19520313</v>
          </cell>
          <cell r="G8236">
            <v>110.019771956</v>
          </cell>
        </row>
        <row r="8237">
          <cell r="A8237">
            <v>6085512603</v>
          </cell>
          <cell r="B8237">
            <v>1326</v>
          </cell>
          <cell r="C8237">
            <v>229</v>
          </cell>
          <cell r="D8237">
            <v>1219.6914441199999</v>
          </cell>
          <cell r="E8237">
            <v>210.640528434</v>
          </cell>
          <cell r="F8237">
            <v>1328.0299370600001</v>
          </cell>
          <cell r="G8237">
            <v>229.35056982399999</v>
          </cell>
        </row>
        <row r="8238">
          <cell r="A8238">
            <v>6085512604</v>
          </cell>
          <cell r="B8238">
            <v>1296</v>
          </cell>
          <cell r="C8238">
            <v>199</v>
          </cell>
          <cell r="D8238">
            <v>1192.0966150700001</v>
          </cell>
          <cell r="E8238">
            <v>183.04569938200001</v>
          </cell>
          <cell r="F8238">
            <v>1297.9840108799999</v>
          </cell>
          <cell r="G8238">
            <v>199.30464364599999</v>
          </cell>
        </row>
        <row r="8239">
          <cell r="A8239">
            <v>6085513000</v>
          </cell>
          <cell r="B8239">
            <v>3299</v>
          </cell>
          <cell r="C8239">
            <v>797</v>
          </cell>
          <cell r="D8239">
            <v>3284.4007246000001</v>
          </cell>
          <cell r="E8239">
            <v>793.47298499700003</v>
          </cell>
          <cell r="F8239">
            <v>3297.9975608999998</v>
          </cell>
          <cell r="G8239">
            <v>796.75782238099998</v>
          </cell>
        </row>
        <row r="8240">
          <cell r="A8240">
            <v>6085513500</v>
          </cell>
          <cell r="B8240">
            <v>341</v>
          </cell>
          <cell r="C8240">
            <v>21</v>
          </cell>
          <cell r="D8240">
            <v>339.47960394199998</v>
          </cell>
          <cell r="E8240">
            <v>20.906368571200002</v>
          </cell>
          <cell r="F8240">
            <v>340.90151827199998</v>
          </cell>
          <cell r="G8240">
            <v>20.993935142800002</v>
          </cell>
        </row>
        <row r="8241">
          <cell r="A8241">
            <v>6087100100</v>
          </cell>
          <cell r="B8241">
            <v>823</v>
          </cell>
          <cell r="C8241">
            <v>85</v>
          </cell>
          <cell r="D8241">
            <v>864.24278680600003</v>
          </cell>
          <cell r="E8241">
            <v>89.259583084499994</v>
          </cell>
          <cell r="F8241">
            <v>835.57355851499995</v>
          </cell>
          <cell r="G8241">
            <v>86.298605679000005</v>
          </cell>
        </row>
        <row r="8242">
          <cell r="A8242">
            <v>6087100200</v>
          </cell>
          <cell r="B8242">
            <v>2659</v>
          </cell>
          <cell r="C8242">
            <v>639</v>
          </cell>
          <cell r="D8242">
            <v>2792.24978143</v>
          </cell>
          <cell r="E8242">
            <v>671.02204224699994</v>
          </cell>
          <cell r="F8242">
            <v>2699.6234411800001</v>
          </cell>
          <cell r="G8242">
            <v>648.76245916300002</v>
          </cell>
        </row>
        <row r="8243">
          <cell r="A8243">
            <v>6087100300</v>
          </cell>
          <cell r="B8243">
            <v>1366</v>
          </cell>
          <cell r="C8243">
            <v>207</v>
          </cell>
          <cell r="D8243">
            <v>1433.2012662499999</v>
          </cell>
          <cell r="E8243">
            <v>217.183500815</v>
          </cell>
          <cell r="F8243">
            <v>1386.42046018</v>
          </cell>
          <cell r="G8243">
            <v>210.09446212099999</v>
          </cell>
        </row>
        <row r="8244">
          <cell r="A8244">
            <v>6087100400</v>
          </cell>
          <cell r="B8244">
            <v>377</v>
          </cell>
          <cell r="C8244">
            <v>205</v>
          </cell>
          <cell r="D8244">
            <v>395.89250379800001</v>
          </cell>
          <cell r="E8244">
            <v>215.273112145</v>
          </cell>
          <cell r="F8244">
            <v>382.75969812900001</v>
          </cell>
          <cell r="G8244">
            <v>208.13193134400001</v>
          </cell>
        </row>
        <row r="8245">
          <cell r="A8245">
            <v>6087100500</v>
          </cell>
          <cell r="B8245">
            <v>2037</v>
          </cell>
          <cell r="C8245">
            <v>689</v>
          </cell>
          <cell r="D8245">
            <v>2138.0058790399999</v>
          </cell>
          <cell r="E8245">
            <v>723.16448240499994</v>
          </cell>
          <cell r="F8245">
            <v>2067.7359343200001</v>
          </cell>
          <cell r="G8245">
            <v>699.39619967900001</v>
          </cell>
        </row>
        <row r="8246">
          <cell r="A8246">
            <v>6087100600</v>
          </cell>
          <cell r="B8246">
            <v>1285</v>
          </cell>
          <cell r="C8246">
            <v>205</v>
          </cell>
          <cell r="D8246">
            <v>1349.3948736899999</v>
          </cell>
          <cell r="E8246">
            <v>215.273112145</v>
          </cell>
          <cell r="F8246">
            <v>1304.63186232</v>
          </cell>
          <cell r="G8246">
            <v>208.13193134299999</v>
          </cell>
        </row>
        <row r="8247">
          <cell r="A8247">
            <v>6087100700</v>
          </cell>
          <cell r="B8247">
            <v>926</v>
          </cell>
          <cell r="C8247">
            <v>461</v>
          </cell>
          <cell r="D8247">
            <v>972.40439924899999</v>
          </cell>
          <cell r="E8247">
            <v>484.10197413999998</v>
          </cell>
          <cell r="F8247">
            <v>940.14716304299998</v>
          </cell>
          <cell r="G8247">
            <v>468.04302609400003</v>
          </cell>
        </row>
        <row r="8248">
          <cell r="A8248">
            <v>6087100801</v>
          </cell>
          <cell r="B8248">
            <v>1527</v>
          </cell>
          <cell r="C8248">
            <v>429</v>
          </cell>
          <cell r="D8248">
            <v>1603.52215729</v>
          </cell>
          <cell r="E8248">
            <v>450.49836639</v>
          </cell>
          <cell r="F8248">
            <v>1550.32906908</v>
          </cell>
          <cell r="G8248">
            <v>435.55413924999999</v>
          </cell>
        </row>
        <row r="8249">
          <cell r="A8249">
            <v>6087100802</v>
          </cell>
          <cell r="B8249">
            <v>1345</v>
          </cell>
          <cell r="C8249">
            <v>419</v>
          </cell>
          <cell r="D8249">
            <v>1412.40163822</v>
          </cell>
          <cell r="E8249">
            <v>439.99723897000001</v>
          </cell>
          <cell r="F8249">
            <v>1365.5485251600001</v>
          </cell>
          <cell r="G8249">
            <v>425.401362113</v>
          </cell>
        </row>
        <row r="8250">
          <cell r="A8250">
            <v>6087100900</v>
          </cell>
          <cell r="B8250">
            <v>2034</v>
          </cell>
          <cell r="C8250">
            <v>391</v>
          </cell>
          <cell r="D8250">
            <v>2135.92931757</v>
          </cell>
          <cell r="E8250">
            <v>410.59408218800002</v>
          </cell>
          <cell r="F8250">
            <v>2065.0748700099998</v>
          </cell>
          <cell r="G8250">
            <v>396.97358612300002</v>
          </cell>
        </row>
        <row r="8251">
          <cell r="A8251">
            <v>6087101001</v>
          </cell>
          <cell r="B8251">
            <v>1460</v>
          </cell>
          <cell r="C8251">
            <v>714</v>
          </cell>
          <cell r="D8251">
            <v>1533.1646035700001</v>
          </cell>
          <cell r="E8251">
            <v>749.78049791000001</v>
          </cell>
          <cell r="F8251">
            <v>1482.3054622499999</v>
          </cell>
          <cell r="G8251">
            <v>724.90828770300004</v>
          </cell>
        </row>
        <row r="8252">
          <cell r="A8252">
            <v>6087101002</v>
          </cell>
          <cell r="B8252">
            <v>2025</v>
          </cell>
          <cell r="C8252">
            <v>840</v>
          </cell>
          <cell r="D8252">
            <v>2126.4783028900001</v>
          </cell>
          <cell r="E8252">
            <v>882.09470342099996</v>
          </cell>
          <cell r="F8252">
            <v>2055.9373705899998</v>
          </cell>
          <cell r="G8252">
            <v>852.83327965199999</v>
          </cell>
        </row>
        <row r="8253">
          <cell r="A8253">
            <v>6087101100</v>
          </cell>
          <cell r="B8253">
            <v>2208</v>
          </cell>
          <cell r="C8253">
            <v>487</v>
          </cell>
          <cell r="D8253">
            <v>2318.64893471</v>
          </cell>
          <cell r="E8253">
            <v>511.40490543599998</v>
          </cell>
          <cell r="F8253">
            <v>2241.73319223</v>
          </cell>
          <cell r="G8253">
            <v>494.44024665500001</v>
          </cell>
        </row>
        <row r="8254">
          <cell r="A8254">
            <v>6087101200</v>
          </cell>
          <cell r="B8254">
            <v>1209</v>
          </cell>
          <cell r="C8254">
            <v>204</v>
          </cell>
          <cell r="D8254">
            <v>1269.47892761</v>
          </cell>
          <cell r="E8254">
            <v>214.204881086</v>
          </cell>
          <cell r="F8254">
            <v>1227.4322791899999</v>
          </cell>
          <cell r="G8254">
            <v>207.110161253</v>
          </cell>
        </row>
        <row r="8255">
          <cell r="A8255">
            <v>6087110101</v>
          </cell>
          <cell r="B8255">
            <v>880</v>
          </cell>
          <cell r="C8255">
            <v>176</v>
          </cell>
          <cell r="D8255">
            <v>854.68108504899999</v>
          </cell>
          <cell r="E8255">
            <v>170.93621701000001</v>
          </cell>
          <cell r="F8255">
            <v>878.03908340400005</v>
          </cell>
          <cell r="G8255">
            <v>175.607816681</v>
          </cell>
        </row>
        <row r="8256">
          <cell r="A8256">
            <v>6087110102</v>
          </cell>
          <cell r="B8256">
            <v>1521</v>
          </cell>
          <cell r="C8256">
            <v>579</v>
          </cell>
          <cell r="D8256">
            <v>1473.0381347</v>
          </cell>
          <cell r="E8256">
            <v>560.74232741000003</v>
          </cell>
          <cell r="F8256">
            <v>1517.1545052399999</v>
          </cell>
          <cell r="G8256">
            <v>577.53613315799998</v>
          </cell>
        </row>
        <row r="8257">
          <cell r="A8257">
            <v>6087110201</v>
          </cell>
          <cell r="B8257">
            <v>723</v>
          </cell>
          <cell r="C8257">
            <v>105</v>
          </cell>
          <cell r="D8257">
            <v>700.20155909799996</v>
          </cell>
          <cell r="E8257">
            <v>101.68902310599999</v>
          </cell>
          <cell r="F8257">
            <v>721.17206264599997</v>
          </cell>
          <cell r="G8257">
            <v>104.73453191999999</v>
          </cell>
        </row>
        <row r="8258">
          <cell r="A8258">
            <v>6087110202</v>
          </cell>
          <cell r="B8258">
            <v>1470</v>
          </cell>
          <cell r="C8258">
            <v>340</v>
          </cell>
          <cell r="D8258">
            <v>1425.0677756800001</v>
          </cell>
          <cell r="E8258">
            <v>329.60751274199998</v>
          </cell>
          <cell r="F8258">
            <v>1466.4378378399999</v>
          </cell>
          <cell r="G8258">
            <v>339.17609854800003</v>
          </cell>
        </row>
        <row r="8259">
          <cell r="A8259">
            <v>6087110301</v>
          </cell>
          <cell r="B8259">
            <v>1146</v>
          </cell>
          <cell r="C8259">
            <v>408</v>
          </cell>
          <cell r="D8259">
            <v>1109.8630521800001</v>
          </cell>
          <cell r="E8259">
            <v>395.13448978100001</v>
          </cell>
          <cell r="F8259">
            <v>1143.10260552</v>
          </cell>
          <cell r="G8259">
            <v>406.96846688599999</v>
          </cell>
        </row>
        <row r="8260">
          <cell r="A8260">
            <v>6087110302</v>
          </cell>
          <cell r="B8260">
            <v>747</v>
          </cell>
          <cell r="C8260">
            <v>217</v>
          </cell>
          <cell r="D8260">
            <v>723.44476438000004</v>
          </cell>
          <cell r="E8260">
            <v>210.157314418</v>
          </cell>
          <cell r="F8260">
            <v>745.11138422700003</v>
          </cell>
          <cell r="G8260">
            <v>216.45136596699999</v>
          </cell>
        </row>
        <row r="8261">
          <cell r="A8261">
            <v>6087110401</v>
          </cell>
          <cell r="B8261">
            <v>796</v>
          </cell>
          <cell r="C8261">
            <v>210</v>
          </cell>
          <cell r="D8261">
            <v>771.08305501699999</v>
          </cell>
          <cell r="E8261">
            <v>203.426434113</v>
          </cell>
          <cell r="F8261">
            <v>794.00742053800002</v>
          </cell>
          <cell r="G8261">
            <v>209.47431948900001</v>
          </cell>
        </row>
        <row r="8262">
          <cell r="A8262">
            <v>6087110402</v>
          </cell>
          <cell r="B8262">
            <v>1235</v>
          </cell>
          <cell r="C8262">
            <v>197</v>
          </cell>
          <cell r="D8262">
            <v>1196.0566051000001</v>
          </cell>
          <cell r="E8262">
            <v>190.787976684</v>
          </cell>
          <cell r="F8262">
            <v>1231.8775897200001</v>
          </cell>
          <cell r="G8262">
            <v>196.501931316</v>
          </cell>
        </row>
        <row r="8263">
          <cell r="A8263">
            <v>6087110503</v>
          </cell>
          <cell r="B8263">
            <v>891</v>
          </cell>
          <cell r="C8263">
            <v>394</v>
          </cell>
          <cell r="D8263">
            <v>862.90399606699998</v>
          </cell>
          <cell r="E8263">
            <v>381.57595336700001</v>
          </cell>
          <cell r="F8263">
            <v>888.74731371799999</v>
          </cell>
          <cell r="G8263">
            <v>393.003862631</v>
          </cell>
        </row>
        <row r="8264">
          <cell r="A8264">
            <v>6087110504</v>
          </cell>
          <cell r="B8264">
            <v>587</v>
          </cell>
          <cell r="C8264">
            <v>96</v>
          </cell>
          <cell r="D8264">
            <v>568.49006250399998</v>
          </cell>
          <cell r="E8264">
            <v>92.972821124999996</v>
          </cell>
          <cell r="F8264">
            <v>585.51590701700002</v>
          </cell>
          <cell r="G8264">
            <v>95.757286326400006</v>
          </cell>
        </row>
        <row r="8265">
          <cell r="A8265">
            <v>6087110505</v>
          </cell>
          <cell r="B8265">
            <v>1255</v>
          </cell>
          <cell r="C8265">
            <v>513</v>
          </cell>
          <cell r="D8265">
            <v>1215.4259428299999</v>
          </cell>
          <cell r="E8265">
            <v>496.823512886</v>
          </cell>
          <cell r="F8265">
            <v>1251.8270243699999</v>
          </cell>
          <cell r="G8265">
            <v>511.70299880599998</v>
          </cell>
        </row>
        <row r="8266">
          <cell r="A8266">
            <v>6087110506</v>
          </cell>
          <cell r="B8266">
            <v>898</v>
          </cell>
          <cell r="C8266">
            <v>145</v>
          </cell>
          <cell r="D8266">
            <v>869.68326427399995</v>
          </cell>
          <cell r="E8266">
            <v>140.427698574</v>
          </cell>
          <cell r="F8266">
            <v>895.729615846</v>
          </cell>
          <cell r="G8266">
            <v>144.633401222</v>
          </cell>
        </row>
        <row r="8267">
          <cell r="A8267">
            <v>6087110601</v>
          </cell>
          <cell r="B8267">
            <v>1531</v>
          </cell>
          <cell r="C8267">
            <v>381</v>
          </cell>
          <cell r="D8267">
            <v>1492.7188222899999</v>
          </cell>
          <cell r="E8267">
            <v>371.47346263399999</v>
          </cell>
          <cell r="F8267">
            <v>1528.21493966</v>
          </cell>
          <cell r="G8267">
            <v>380.30691836099999</v>
          </cell>
        </row>
        <row r="8268">
          <cell r="A8268">
            <v>6087110602</v>
          </cell>
          <cell r="B8268">
            <v>694</v>
          </cell>
          <cell r="C8268">
            <v>287</v>
          </cell>
          <cell r="D8268">
            <v>672.11601938399997</v>
          </cell>
          <cell r="E8268">
            <v>277.949996489</v>
          </cell>
          <cell r="F8268">
            <v>692.24538240100003</v>
          </cell>
          <cell r="G8268">
            <v>286.27438724699999</v>
          </cell>
        </row>
        <row r="8269">
          <cell r="A8269">
            <v>6087110700</v>
          </cell>
          <cell r="B8269">
            <v>875</v>
          </cell>
          <cell r="C8269">
            <v>211</v>
          </cell>
          <cell r="D8269">
            <v>883.54092383</v>
          </cell>
          <cell r="E8269">
            <v>213.059582775</v>
          </cell>
          <cell r="F8269">
            <v>876.71228468499999</v>
          </cell>
          <cell r="G8269">
            <v>211.41290522099999</v>
          </cell>
        </row>
        <row r="8270">
          <cell r="A8270">
            <v>6087120200</v>
          </cell>
          <cell r="B8270">
            <v>1738</v>
          </cell>
          <cell r="C8270">
            <v>241</v>
          </cell>
          <cell r="D8270">
            <v>1762.9242716700001</v>
          </cell>
          <cell r="E8270">
            <v>244.45612742899999</v>
          </cell>
          <cell r="F8270">
            <v>1742.2745514999999</v>
          </cell>
          <cell r="G8270">
            <v>241.592731249</v>
          </cell>
        </row>
        <row r="8271">
          <cell r="A8271">
            <v>6087120301</v>
          </cell>
          <cell r="B8271">
            <v>2047</v>
          </cell>
          <cell r="C8271">
            <v>311</v>
          </cell>
          <cell r="D8271">
            <v>2076.3134158500002</v>
          </cell>
          <cell r="E8271">
            <v>315.45357710299999</v>
          </cell>
          <cell r="F8271">
            <v>2052.01942052</v>
          </cell>
          <cell r="G8271">
            <v>311.762598819</v>
          </cell>
        </row>
        <row r="8272">
          <cell r="A8272">
            <v>6087120302</v>
          </cell>
          <cell r="B8272">
            <v>1270</v>
          </cell>
          <cell r="C8272">
            <v>161</v>
          </cell>
          <cell r="D8272">
            <v>1288.1866331799999</v>
          </cell>
          <cell r="E8272">
            <v>163.30554956099999</v>
          </cell>
          <cell r="F8272">
            <v>1273.1141495100001</v>
          </cell>
          <cell r="G8272">
            <v>161.394785883</v>
          </cell>
        </row>
        <row r="8273">
          <cell r="A8273">
            <v>6087120400</v>
          </cell>
          <cell r="B8273">
            <v>2239</v>
          </cell>
          <cell r="C8273">
            <v>308</v>
          </cell>
          <cell r="D8273">
            <v>2271.0628910999999</v>
          </cell>
          <cell r="E8273">
            <v>312.41061655099998</v>
          </cell>
          <cell r="F8273">
            <v>2244.4902210700002</v>
          </cell>
          <cell r="G8273">
            <v>308.75524255800002</v>
          </cell>
        </row>
        <row r="8274">
          <cell r="A8274">
            <v>6087120500</v>
          </cell>
          <cell r="B8274">
            <v>2474</v>
          </cell>
          <cell r="C8274">
            <v>281</v>
          </cell>
          <cell r="D8274">
            <v>2509.4281342499999</v>
          </cell>
          <cell r="E8274">
            <v>285.02397159399999</v>
          </cell>
          <cell r="F8274">
            <v>2480.0664613399999</v>
          </cell>
          <cell r="G8274">
            <v>281.68903623099999</v>
          </cell>
        </row>
        <row r="8275">
          <cell r="A8275">
            <v>6087120600</v>
          </cell>
          <cell r="B8275">
            <v>1856</v>
          </cell>
          <cell r="C8275">
            <v>205</v>
          </cell>
          <cell r="D8275">
            <v>1882.5782607799999</v>
          </cell>
          <cell r="E8275">
            <v>207.93563764000001</v>
          </cell>
          <cell r="F8275">
            <v>1860.5510720499999</v>
          </cell>
          <cell r="G8275">
            <v>205.502677678</v>
          </cell>
        </row>
        <row r="8276">
          <cell r="A8276">
            <v>6087120700</v>
          </cell>
          <cell r="B8276">
            <v>1761</v>
          </cell>
          <cell r="C8276">
            <v>109</v>
          </cell>
          <cell r="D8276">
            <v>1786.2178433399999</v>
          </cell>
          <cell r="E8276">
            <v>110.560900014</v>
          </cell>
          <cell r="F8276">
            <v>1765.3181238499999</v>
          </cell>
          <cell r="G8276">
            <v>109.26727739899999</v>
          </cell>
        </row>
        <row r="8277">
          <cell r="A8277">
            <v>6087120800</v>
          </cell>
          <cell r="B8277">
            <v>2437</v>
          </cell>
          <cell r="C8277">
            <v>261</v>
          </cell>
          <cell r="D8277">
            <v>2424.7171698000002</v>
          </cell>
          <cell r="E8277">
            <v>259.68452249400002</v>
          </cell>
          <cell r="F8277">
            <v>2440.1721778599999</v>
          </cell>
          <cell r="G8277">
            <v>261.33973673399998</v>
          </cell>
        </row>
        <row r="8278">
          <cell r="A8278">
            <v>6087120901</v>
          </cell>
          <cell r="B8278">
            <v>1415</v>
          </cell>
          <cell r="C8278">
            <v>251</v>
          </cell>
          <cell r="D8278">
            <v>1402.45172991</v>
          </cell>
          <cell r="E8278">
            <v>248.77412311500001</v>
          </cell>
          <cell r="F8278">
            <v>1415.8092054399999</v>
          </cell>
          <cell r="G8278">
            <v>251.14354103599999</v>
          </cell>
        </row>
        <row r="8279">
          <cell r="A8279">
            <v>6087120902</v>
          </cell>
          <cell r="B8279">
            <v>1922</v>
          </cell>
          <cell r="C8279">
            <v>387</v>
          </cell>
          <cell r="D8279">
            <v>1872.9364502000001</v>
          </cell>
          <cell r="E8279">
            <v>377.120918953</v>
          </cell>
          <cell r="F8279">
            <v>1920.50288108</v>
          </cell>
          <cell r="G8279">
            <v>386.69855097700002</v>
          </cell>
        </row>
        <row r="8280">
          <cell r="A8280">
            <v>6087121000</v>
          </cell>
          <cell r="B8280">
            <v>1345</v>
          </cell>
          <cell r="C8280">
            <v>94</v>
          </cell>
          <cell r="D8280">
            <v>1364.2606469499999</v>
          </cell>
          <cell r="E8280">
            <v>95.346097259000004</v>
          </cell>
          <cell r="F8280">
            <v>1348.2980559800001</v>
          </cell>
          <cell r="G8280">
            <v>94.230496105699999</v>
          </cell>
        </row>
        <row r="8281">
          <cell r="A8281">
            <v>6087121100</v>
          </cell>
          <cell r="B8281">
            <v>1214</v>
          </cell>
          <cell r="C8281">
            <v>273</v>
          </cell>
          <cell r="D8281">
            <v>1231.3847029000001</v>
          </cell>
          <cell r="E8281">
            <v>276.90941012500002</v>
          </cell>
          <cell r="F8281">
            <v>1216.97683269</v>
          </cell>
          <cell r="G8281">
            <v>273.66941954200001</v>
          </cell>
        </row>
        <row r="8282">
          <cell r="A8282">
            <v>6087121200</v>
          </cell>
          <cell r="B8282">
            <v>2498</v>
          </cell>
          <cell r="C8282">
            <v>236</v>
          </cell>
          <cell r="D8282">
            <v>2517.6943005600001</v>
          </cell>
          <cell r="E8282">
            <v>237.860630477</v>
          </cell>
          <cell r="F8282">
            <v>2506.9299580100001</v>
          </cell>
          <cell r="G8282">
            <v>236.84366296600001</v>
          </cell>
        </row>
        <row r="8283">
          <cell r="A8283">
            <v>6087121300</v>
          </cell>
          <cell r="B8283">
            <v>1654</v>
          </cell>
          <cell r="C8283">
            <v>166</v>
          </cell>
          <cell r="D8283">
            <v>1677.6855836899999</v>
          </cell>
          <cell r="E8283">
            <v>168.37715047899999</v>
          </cell>
          <cell r="F8283">
            <v>1658.0557506299999</v>
          </cell>
          <cell r="G8283">
            <v>166.407046315</v>
          </cell>
        </row>
        <row r="8284">
          <cell r="A8284">
            <v>6087121401</v>
          </cell>
          <cell r="B8284">
            <v>968</v>
          </cell>
          <cell r="C8284">
            <v>167</v>
          </cell>
          <cell r="D8284">
            <v>981.86193773499997</v>
          </cell>
          <cell r="E8284">
            <v>169.39147066300001</v>
          </cell>
          <cell r="F8284">
            <v>970.37361947399995</v>
          </cell>
          <cell r="G8284">
            <v>167.40949840100001</v>
          </cell>
        </row>
        <row r="8285">
          <cell r="A8285">
            <v>6087121402</v>
          </cell>
          <cell r="B8285">
            <v>1561</v>
          </cell>
          <cell r="C8285">
            <v>282</v>
          </cell>
          <cell r="D8285">
            <v>1583.35380661</v>
          </cell>
          <cell r="E8285">
            <v>286.03829177699998</v>
          </cell>
          <cell r="F8285">
            <v>1564.82770661</v>
          </cell>
          <cell r="G8285">
            <v>282.69148831799998</v>
          </cell>
        </row>
        <row r="8286">
          <cell r="A8286">
            <v>6087121403</v>
          </cell>
          <cell r="B8286">
            <v>1373</v>
          </cell>
          <cell r="C8286">
            <v>325</v>
          </cell>
          <cell r="D8286">
            <v>1392.6616121</v>
          </cell>
          <cell r="E8286">
            <v>329.654059674</v>
          </cell>
          <cell r="F8286">
            <v>1376.3667144000001</v>
          </cell>
          <cell r="G8286">
            <v>325.79692802599999</v>
          </cell>
        </row>
        <row r="8287">
          <cell r="A8287">
            <v>6087121501</v>
          </cell>
          <cell r="B8287">
            <v>1404</v>
          </cell>
          <cell r="C8287">
            <v>372</v>
          </cell>
          <cell r="D8287">
            <v>1424.10553779</v>
          </cell>
          <cell r="E8287">
            <v>377.32710830299999</v>
          </cell>
          <cell r="F8287">
            <v>1407.44272907</v>
          </cell>
          <cell r="G8287">
            <v>372.91217607800002</v>
          </cell>
        </row>
        <row r="8288">
          <cell r="A8288">
            <v>6087121502</v>
          </cell>
          <cell r="B8288">
            <v>823</v>
          </cell>
          <cell r="C8288">
            <v>216</v>
          </cell>
          <cell r="D8288">
            <v>834.78551111000002</v>
          </cell>
          <cell r="E8288">
            <v>219.09315965900001</v>
          </cell>
          <cell r="F8288">
            <v>825.01806696899996</v>
          </cell>
          <cell r="G8288">
            <v>216.52965062600001</v>
          </cell>
        </row>
        <row r="8289">
          <cell r="A8289">
            <v>6087121601</v>
          </cell>
          <cell r="B8289">
            <v>1553</v>
          </cell>
          <cell r="C8289">
            <v>237</v>
          </cell>
          <cell r="D8289">
            <v>1575.23924515</v>
          </cell>
          <cell r="E8289">
            <v>240.39388351599999</v>
          </cell>
          <cell r="F8289">
            <v>1556.8080899199999</v>
          </cell>
          <cell r="G8289">
            <v>237.58114443700001</v>
          </cell>
        </row>
        <row r="8290">
          <cell r="A8290">
            <v>6087121602</v>
          </cell>
          <cell r="B8290">
            <v>1193</v>
          </cell>
          <cell r="C8290">
            <v>203</v>
          </cell>
          <cell r="D8290">
            <v>1213.61302834</v>
          </cell>
          <cell r="E8290">
            <v>206.50749769699999</v>
          </cell>
          <cell r="F8290">
            <v>1197.7940910899999</v>
          </cell>
          <cell r="G8290">
            <v>203.81575900300001</v>
          </cell>
        </row>
        <row r="8291">
          <cell r="A8291">
            <v>6087121701</v>
          </cell>
          <cell r="B8291">
            <v>1859</v>
          </cell>
          <cell r="C8291">
            <v>352</v>
          </cell>
          <cell r="D8291">
            <v>1923.32525951</v>
          </cell>
          <cell r="E8291">
            <v>364.17993079500002</v>
          </cell>
          <cell r="F8291">
            <v>1883.5240051799999</v>
          </cell>
          <cell r="G8291">
            <v>356.64359861399998</v>
          </cell>
        </row>
        <row r="8292">
          <cell r="A8292">
            <v>6087121702</v>
          </cell>
          <cell r="B8292">
            <v>1245</v>
          </cell>
          <cell r="C8292">
            <v>226</v>
          </cell>
          <cell r="D8292">
            <v>1268.6495317399999</v>
          </cell>
          <cell r="E8292">
            <v>230.29300736799999</v>
          </cell>
          <cell r="F8292">
            <v>1251.13521453</v>
          </cell>
          <cell r="G8292">
            <v>227.113701593</v>
          </cell>
        </row>
        <row r="8293">
          <cell r="A8293">
            <v>6087121801</v>
          </cell>
          <cell r="B8293">
            <v>962</v>
          </cell>
          <cell r="C8293">
            <v>199</v>
          </cell>
          <cell r="D8293">
            <v>995.28719722699998</v>
          </cell>
          <cell r="E8293">
            <v>205.88581314800001</v>
          </cell>
          <cell r="F8293">
            <v>974.69074394100005</v>
          </cell>
          <cell r="G8293">
            <v>201.62521626200001</v>
          </cell>
        </row>
        <row r="8294">
          <cell r="A8294">
            <v>6087121802</v>
          </cell>
          <cell r="B8294">
            <v>1330</v>
          </cell>
          <cell r="C8294">
            <v>310</v>
          </cell>
          <cell r="D8294">
            <v>1376.02076124</v>
          </cell>
          <cell r="E8294">
            <v>320.72664359700002</v>
          </cell>
          <cell r="F8294">
            <v>1347.54541522</v>
          </cell>
          <cell r="G8294">
            <v>314.08953287100002</v>
          </cell>
        </row>
        <row r="8295">
          <cell r="A8295">
            <v>6087122001</v>
          </cell>
          <cell r="B8295">
            <v>1931</v>
          </cell>
          <cell r="C8295">
            <v>235</v>
          </cell>
          <cell r="D8295">
            <v>1958.6522745499999</v>
          </cell>
          <cell r="E8295">
            <v>238.36524314799999</v>
          </cell>
          <cell r="F8295">
            <v>1935.73497851</v>
          </cell>
          <cell r="G8295">
            <v>235.57624026400001</v>
          </cell>
        </row>
        <row r="8296">
          <cell r="A8296">
            <v>6087122002</v>
          </cell>
          <cell r="B8296">
            <v>1331</v>
          </cell>
          <cell r="C8296">
            <v>114</v>
          </cell>
          <cell r="D8296">
            <v>1350.06016439</v>
          </cell>
          <cell r="E8296">
            <v>115.632500932</v>
          </cell>
          <cell r="F8296">
            <v>1334.2637267800001</v>
          </cell>
          <cell r="G8296">
            <v>114.279537831</v>
          </cell>
        </row>
        <row r="8297">
          <cell r="A8297">
            <v>6087122004</v>
          </cell>
          <cell r="B8297">
            <v>1191</v>
          </cell>
          <cell r="C8297">
            <v>104</v>
          </cell>
          <cell r="D8297">
            <v>1208.05533868</v>
          </cell>
          <cell r="E8297">
            <v>105.48929909500001</v>
          </cell>
          <cell r="F8297">
            <v>1193.9204347</v>
          </cell>
          <cell r="G8297">
            <v>104.255016967</v>
          </cell>
        </row>
        <row r="8298">
          <cell r="A8298">
            <v>6087122005</v>
          </cell>
          <cell r="B8298">
            <v>1593</v>
          </cell>
          <cell r="C8298">
            <v>166</v>
          </cell>
          <cell r="D8298">
            <v>1615.81205249</v>
          </cell>
          <cell r="E8298">
            <v>168.37715047899999</v>
          </cell>
          <cell r="F8298">
            <v>1596.90617337</v>
          </cell>
          <cell r="G8298">
            <v>166.407046315</v>
          </cell>
        </row>
        <row r="8299">
          <cell r="A8299">
            <v>6087122100</v>
          </cell>
          <cell r="B8299">
            <v>1547</v>
          </cell>
          <cell r="C8299">
            <v>263</v>
          </cell>
          <cell r="D8299">
            <v>1569.39670675</v>
          </cell>
          <cell r="E8299">
            <v>266.80758492299998</v>
          </cell>
          <cell r="F8299">
            <v>1550.92225687</v>
          </cell>
          <cell r="G8299">
            <v>263.666809022</v>
          </cell>
        </row>
        <row r="8300">
          <cell r="A8300">
            <v>6087122202</v>
          </cell>
          <cell r="B8300">
            <v>886</v>
          </cell>
          <cell r="C8300">
            <v>98</v>
          </cell>
          <cell r="D8300">
            <v>898.68768267799999</v>
          </cell>
          <cell r="E8300">
            <v>99.403377993700005</v>
          </cell>
          <cell r="F8300">
            <v>888.17254840199996</v>
          </cell>
          <cell r="G8300">
            <v>98.240304450799997</v>
          </cell>
        </row>
        <row r="8301">
          <cell r="A8301">
            <v>6087122203</v>
          </cell>
          <cell r="B8301">
            <v>1581</v>
          </cell>
          <cell r="C8301">
            <v>300</v>
          </cell>
          <cell r="D8301">
            <v>1603.6402102899999</v>
          </cell>
          <cell r="E8301">
            <v>304.296055083</v>
          </cell>
          <cell r="F8301">
            <v>1584.8767483300001</v>
          </cell>
          <cell r="G8301">
            <v>300.73562586899999</v>
          </cell>
        </row>
        <row r="8302">
          <cell r="A8302">
            <v>6087122204</v>
          </cell>
          <cell r="B8302">
            <v>1157</v>
          </cell>
          <cell r="C8302">
            <v>126</v>
          </cell>
          <cell r="D8302">
            <v>1173.5684524400001</v>
          </cell>
          <cell r="E8302">
            <v>127.804343135</v>
          </cell>
          <cell r="F8302">
            <v>1159.83706377</v>
          </cell>
          <cell r="G8302">
            <v>126.308962865</v>
          </cell>
        </row>
        <row r="8303">
          <cell r="A8303">
            <v>6087122205</v>
          </cell>
          <cell r="B8303">
            <v>1411</v>
          </cell>
          <cell r="C8303">
            <v>127</v>
          </cell>
          <cell r="D8303">
            <v>1431.2057790700001</v>
          </cell>
          <cell r="E8303">
            <v>128.81866331800001</v>
          </cell>
          <cell r="F8303">
            <v>1414.4598936699999</v>
          </cell>
          <cell r="G8303">
            <v>127.311414951</v>
          </cell>
        </row>
        <row r="8304">
          <cell r="A8304">
            <v>6087122300</v>
          </cell>
          <cell r="B8304">
            <v>1453</v>
          </cell>
          <cell r="C8304">
            <v>135</v>
          </cell>
          <cell r="D8304">
            <v>1473.80722679</v>
          </cell>
          <cell r="E8304">
            <v>136.93322478799999</v>
          </cell>
          <cell r="F8304">
            <v>1456.5628813000001</v>
          </cell>
          <cell r="G8304">
            <v>135.331031642</v>
          </cell>
        </row>
        <row r="8305">
          <cell r="A8305">
            <v>6087122401</v>
          </cell>
          <cell r="B8305">
            <v>974</v>
          </cell>
          <cell r="C8305">
            <v>264</v>
          </cell>
          <cell r="D8305">
            <v>987.94785883600002</v>
          </cell>
          <cell r="E8305">
            <v>267.780528473</v>
          </cell>
          <cell r="F8305">
            <v>976.38833198999998</v>
          </cell>
          <cell r="G8305">
            <v>264.647350765</v>
          </cell>
        </row>
        <row r="8306">
          <cell r="A8306">
            <v>6087122402</v>
          </cell>
          <cell r="B8306">
            <v>1653</v>
          </cell>
          <cell r="C8306">
            <v>190</v>
          </cell>
          <cell r="D8306">
            <v>1676.67126351</v>
          </cell>
          <cell r="E8306">
            <v>192.72083488600001</v>
          </cell>
          <cell r="F8306">
            <v>1657.05329854</v>
          </cell>
          <cell r="G8306">
            <v>190.46589638399999</v>
          </cell>
        </row>
        <row r="8307">
          <cell r="A8307">
            <v>6087122500</v>
          </cell>
          <cell r="B8307">
            <v>1612</v>
          </cell>
          <cell r="C8307">
            <v>298</v>
          </cell>
          <cell r="D8307">
            <v>1631.27831234</v>
          </cell>
          <cell r="E8307">
            <v>301.56385674799998</v>
          </cell>
          <cell r="F8307">
            <v>1615.53939365</v>
          </cell>
          <cell r="G8307">
            <v>298.654304782</v>
          </cell>
        </row>
        <row r="8308">
          <cell r="A8308">
            <v>6087123100</v>
          </cell>
          <cell r="B8308">
            <v>807</v>
          </cell>
          <cell r="C8308">
            <v>152</v>
          </cell>
          <cell r="D8308">
            <v>818.51053487599995</v>
          </cell>
          <cell r="E8308">
            <v>154.16803135200001</v>
          </cell>
          <cell r="F8308">
            <v>808.97385323499998</v>
          </cell>
          <cell r="G8308">
            <v>152.37177904800001</v>
          </cell>
        </row>
        <row r="8309">
          <cell r="A8309">
            <v>6087123300</v>
          </cell>
          <cell r="B8309">
            <v>463</v>
          </cell>
          <cell r="C8309">
            <v>49</v>
          </cell>
          <cell r="D8309">
            <v>469.63024501199999</v>
          </cell>
          <cell r="E8309">
            <v>49.701688996999998</v>
          </cell>
          <cell r="F8309">
            <v>464.13531592599998</v>
          </cell>
          <cell r="G8309">
            <v>49.1201522255</v>
          </cell>
        </row>
        <row r="8310">
          <cell r="A8310">
            <v>6087990100</v>
          </cell>
          <cell r="B8310">
            <v>0</v>
          </cell>
          <cell r="C8310">
            <v>0</v>
          </cell>
          <cell r="D8310">
            <v>0</v>
          </cell>
          <cell r="E8310">
            <v>0</v>
          </cell>
          <cell r="F8310">
            <v>0</v>
          </cell>
          <cell r="G8310">
            <v>0</v>
          </cell>
        </row>
        <row r="8311">
          <cell r="A8311">
            <v>6089010100</v>
          </cell>
          <cell r="B8311">
            <v>733</v>
          </cell>
          <cell r="C8311">
            <v>464</v>
          </cell>
          <cell r="D8311">
            <v>720.20778051399998</v>
          </cell>
          <cell r="E8311">
            <v>455.90233309500002</v>
          </cell>
          <cell r="F8311">
            <v>738.22171023199996</v>
          </cell>
          <cell r="G8311">
            <v>467.305420938</v>
          </cell>
        </row>
        <row r="8312">
          <cell r="A8312">
            <v>6089010200</v>
          </cell>
          <cell r="B8312">
            <v>1105</v>
          </cell>
          <cell r="C8312">
            <v>422</v>
          </cell>
          <cell r="D8312">
            <v>1085.7156855000001</v>
          </cell>
          <cell r="E8312">
            <v>414.63531156699997</v>
          </cell>
          <cell r="F8312">
            <v>1112.8717459899999</v>
          </cell>
          <cell r="G8312">
            <v>425.00622335600002</v>
          </cell>
        </row>
        <row r="8313">
          <cell r="A8313">
            <v>6089010300</v>
          </cell>
          <cell r="B8313">
            <v>1590</v>
          </cell>
          <cell r="C8313">
            <v>417</v>
          </cell>
          <cell r="D8313">
            <v>1562.2515293500001</v>
          </cell>
          <cell r="E8313">
            <v>409.722570905</v>
          </cell>
          <cell r="F8313">
            <v>1601.3267657199999</v>
          </cell>
          <cell r="G8313">
            <v>419.97060459400001</v>
          </cell>
        </row>
        <row r="8314">
          <cell r="A8314">
            <v>6089010400</v>
          </cell>
          <cell r="B8314">
            <v>1743</v>
          </cell>
          <cell r="C8314">
            <v>535</v>
          </cell>
          <cell r="D8314">
            <v>1712.5813935000001</v>
          </cell>
          <cell r="E8314">
            <v>525.66325044300004</v>
          </cell>
          <cell r="F8314">
            <v>1755.4166997699999</v>
          </cell>
          <cell r="G8314">
            <v>538.81120733</v>
          </cell>
        </row>
        <row r="8315">
          <cell r="A8315">
            <v>6089010500</v>
          </cell>
          <cell r="B8315">
            <v>2077</v>
          </cell>
          <cell r="C8315">
            <v>902</v>
          </cell>
          <cell r="D8315">
            <v>2040.7524694799999</v>
          </cell>
          <cell r="E8315">
            <v>886.25841476699998</v>
          </cell>
          <cell r="F8315">
            <v>2091.7960329500002</v>
          </cell>
          <cell r="G8315">
            <v>908.42562432399995</v>
          </cell>
        </row>
        <row r="8316">
          <cell r="A8316">
            <v>6089010601</v>
          </cell>
          <cell r="B8316">
            <v>974</v>
          </cell>
          <cell r="C8316">
            <v>71</v>
          </cell>
          <cell r="D8316">
            <v>956.90438468800005</v>
          </cell>
          <cell r="E8316">
            <v>69.753810382799998</v>
          </cell>
          <cell r="F8316">
            <v>980.946820914</v>
          </cell>
          <cell r="G8316">
            <v>71.506390436199993</v>
          </cell>
        </row>
        <row r="8317">
          <cell r="A8317">
            <v>6089010602</v>
          </cell>
          <cell r="B8317">
            <v>2321</v>
          </cell>
          <cell r="C8317">
            <v>419</v>
          </cell>
          <cell r="D8317">
            <v>2280.0763754999998</v>
          </cell>
          <cell r="E8317">
            <v>411.61223668000002</v>
          </cell>
          <cell r="F8317">
            <v>2337.5697417699998</v>
          </cell>
          <cell r="G8317">
            <v>421.99126316299999</v>
          </cell>
        </row>
        <row r="8318">
          <cell r="A8318">
            <v>6089010603</v>
          </cell>
          <cell r="B8318">
            <v>356</v>
          </cell>
          <cell r="C8318">
            <v>77</v>
          </cell>
          <cell r="D8318">
            <v>344.82878936600002</v>
          </cell>
          <cell r="E8318">
            <v>74.583755003299999</v>
          </cell>
          <cell r="F8318">
            <v>358.95748055299998</v>
          </cell>
          <cell r="G8318">
            <v>77.639679782499996</v>
          </cell>
        </row>
        <row r="8319">
          <cell r="A8319">
            <v>6089010702</v>
          </cell>
          <cell r="B8319">
            <v>1522</v>
          </cell>
          <cell r="C8319">
            <v>375</v>
          </cell>
          <cell r="D8319">
            <v>1494.7836433699999</v>
          </cell>
          <cell r="E8319">
            <v>368.29426167100002</v>
          </cell>
          <cell r="F8319">
            <v>1532.8979881299999</v>
          </cell>
          <cell r="G8319">
            <v>377.68511534100003</v>
          </cell>
        </row>
        <row r="8320">
          <cell r="A8320">
            <v>6089010703</v>
          </cell>
          <cell r="B8320">
            <v>1777</v>
          </cell>
          <cell r="C8320">
            <v>667</v>
          </cell>
          <cell r="D8320">
            <v>1745.98802998</v>
          </cell>
          <cell r="E8320">
            <v>655.35960382500002</v>
          </cell>
          <cell r="F8320">
            <v>1789.65890734</v>
          </cell>
          <cell r="G8320">
            <v>671.75154259800001</v>
          </cell>
        </row>
        <row r="8321">
          <cell r="A8321">
            <v>6089010704</v>
          </cell>
          <cell r="B8321">
            <v>2036</v>
          </cell>
          <cell r="C8321">
            <v>845</v>
          </cell>
          <cell r="D8321">
            <v>2000.4679960799999</v>
          </cell>
          <cell r="E8321">
            <v>830.25317126100003</v>
          </cell>
          <cell r="F8321">
            <v>2050.5039591200002</v>
          </cell>
          <cell r="G8321">
            <v>851.01957045999995</v>
          </cell>
        </row>
        <row r="8322">
          <cell r="A8322">
            <v>6089010803</v>
          </cell>
          <cell r="B8322">
            <v>2419</v>
          </cell>
          <cell r="C8322">
            <v>663</v>
          </cell>
          <cell r="D8322">
            <v>2376.7839305100001</v>
          </cell>
          <cell r="E8322">
            <v>651.429411297</v>
          </cell>
          <cell r="F8322">
            <v>2436.2323561399999</v>
          </cell>
          <cell r="G8322">
            <v>667.72304758999996</v>
          </cell>
        </row>
        <row r="8323">
          <cell r="A8323">
            <v>6089010804</v>
          </cell>
          <cell r="B8323">
            <v>895</v>
          </cell>
          <cell r="C8323">
            <v>200</v>
          </cell>
          <cell r="D8323">
            <v>878.22455908899997</v>
          </cell>
          <cell r="E8323">
            <v>196.25129812</v>
          </cell>
          <cell r="F8323">
            <v>901.47401160300001</v>
          </cell>
          <cell r="G8323">
            <v>201.446706503</v>
          </cell>
        </row>
        <row r="8324">
          <cell r="A8324">
            <v>6089010805</v>
          </cell>
          <cell r="B8324">
            <v>1950</v>
          </cell>
          <cell r="C8324">
            <v>473</v>
          </cell>
          <cell r="D8324">
            <v>1912.5982960399999</v>
          </cell>
          <cell r="E8324">
            <v>463.92768924500001</v>
          </cell>
          <cell r="F8324">
            <v>1964.1777906299999</v>
          </cell>
          <cell r="G8324">
            <v>476.439023061</v>
          </cell>
        </row>
        <row r="8325">
          <cell r="A8325">
            <v>6089010806</v>
          </cell>
          <cell r="B8325">
            <v>1423</v>
          </cell>
          <cell r="C8325">
            <v>578</v>
          </cell>
          <cell r="D8325">
            <v>1394.9863782699999</v>
          </cell>
          <cell r="E8325">
            <v>566.62131176399998</v>
          </cell>
          <cell r="F8325">
            <v>1433.4097834199999</v>
          </cell>
          <cell r="G8325">
            <v>582.22828869800003</v>
          </cell>
        </row>
        <row r="8326">
          <cell r="A8326">
            <v>6089010807</v>
          </cell>
          <cell r="B8326">
            <v>1694</v>
          </cell>
          <cell r="C8326">
            <v>384</v>
          </cell>
          <cell r="D8326">
            <v>1663.2405299100001</v>
          </cell>
          <cell r="E8326">
            <v>377.02736923600003</v>
          </cell>
          <cell r="F8326">
            <v>1706.1766060099999</v>
          </cell>
          <cell r="G8326">
            <v>386.76022237799998</v>
          </cell>
        </row>
        <row r="8327">
          <cell r="A8327">
            <v>6089010900</v>
          </cell>
          <cell r="B8327">
            <v>1707</v>
          </cell>
          <cell r="C8327">
            <v>549</v>
          </cell>
          <cell r="D8327">
            <v>1676.4296962999999</v>
          </cell>
          <cell r="E8327">
            <v>539.16807455699995</v>
          </cell>
          <cell r="F8327">
            <v>1719.22653625</v>
          </cell>
          <cell r="G8327">
            <v>552.93226034099996</v>
          </cell>
        </row>
        <row r="8328">
          <cell r="A8328">
            <v>6089011001</v>
          </cell>
          <cell r="B8328">
            <v>627</v>
          </cell>
          <cell r="C8328">
            <v>113</v>
          </cell>
          <cell r="D8328">
            <v>608.53659267399996</v>
          </cell>
          <cell r="E8328">
            <v>109.67246407</v>
          </cell>
          <cell r="F8328">
            <v>632.10583243400004</v>
          </cell>
          <cell r="G8328">
            <v>113.920189896</v>
          </cell>
        </row>
        <row r="8329">
          <cell r="A8329">
            <v>6089011002</v>
          </cell>
          <cell r="B8329">
            <v>2149</v>
          </cell>
          <cell r="C8329">
            <v>558</v>
          </cell>
          <cell r="D8329">
            <v>2110.6463308100001</v>
          </cell>
          <cell r="E8329">
            <v>548.04125295100005</v>
          </cell>
          <cell r="F8329">
            <v>2164.3811535300001</v>
          </cell>
          <cell r="G8329">
            <v>561.99380347600004</v>
          </cell>
        </row>
        <row r="8330">
          <cell r="A8330">
            <v>6089011100</v>
          </cell>
          <cell r="B8330">
            <v>1279</v>
          </cell>
          <cell r="C8330">
            <v>268</v>
          </cell>
          <cell r="D8330">
            <v>1256.6790604099999</v>
          </cell>
          <cell r="E8330">
            <v>263.32289928799997</v>
          </cell>
          <cell r="F8330">
            <v>1288.1112788400001</v>
          </cell>
          <cell r="G8330">
            <v>269.90916554199998</v>
          </cell>
        </row>
        <row r="8331">
          <cell r="A8331">
            <v>6089011209</v>
          </cell>
          <cell r="B8331">
            <v>2389</v>
          </cell>
          <cell r="C8331">
            <v>616</v>
          </cell>
          <cell r="D8331">
            <v>2347.2099910000002</v>
          </cell>
          <cell r="E8331">
            <v>605.22451002800005</v>
          </cell>
          <cell r="F8331">
            <v>2406.0269300300001</v>
          </cell>
          <cell r="G8331">
            <v>620.39036789399995</v>
          </cell>
        </row>
        <row r="8332">
          <cell r="A8332">
            <v>6089011300</v>
          </cell>
          <cell r="B8332">
            <v>2006</v>
          </cell>
          <cell r="C8332">
            <v>547</v>
          </cell>
          <cell r="D8332">
            <v>1970.9915521299999</v>
          </cell>
          <cell r="E8332">
            <v>537.45382802300003</v>
          </cell>
          <cell r="F8332">
            <v>2020.29024656</v>
          </cell>
          <cell r="G8332">
            <v>550.89669235700001</v>
          </cell>
        </row>
        <row r="8333">
          <cell r="A8333">
            <v>6089011401</v>
          </cell>
          <cell r="B8333">
            <v>1479</v>
          </cell>
          <cell r="C8333">
            <v>351</v>
          </cell>
          <cell r="D8333">
            <v>1453.1886867400001</v>
          </cell>
          <cell r="E8333">
            <v>344.87439421599998</v>
          </cell>
          <cell r="F8333">
            <v>1489.5360292400001</v>
          </cell>
          <cell r="G8333">
            <v>353.50043695900001</v>
          </cell>
        </row>
        <row r="8334">
          <cell r="A8334">
            <v>6089011402</v>
          </cell>
          <cell r="B8334">
            <v>1161</v>
          </cell>
          <cell r="C8334">
            <v>164</v>
          </cell>
          <cell r="D8334">
            <v>1140.7383808699999</v>
          </cell>
          <cell r="E8334">
            <v>161.13789359399999</v>
          </cell>
          <cell r="F8334">
            <v>1169.2706760999999</v>
          </cell>
          <cell r="G8334">
            <v>165.16829533200001</v>
          </cell>
        </row>
        <row r="8335">
          <cell r="A8335">
            <v>6089011403</v>
          </cell>
          <cell r="B8335">
            <v>1194</v>
          </cell>
          <cell r="C8335">
            <v>141</v>
          </cell>
          <cell r="D8335">
            <v>1170.51616122</v>
          </cell>
          <cell r="E8335">
            <v>138.22678285800001</v>
          </cell>
          <cell r="F8335">
            <v>1202.7306776600001</v>
          </cell>
          <cell r="G8335">
            <v>142.03100967399999</v>
          </cell>
        </row>
        <row r="8336">
          <cell r="A8336">
            <v>6089011501</v>
          </cell>
          <cell r="B8336">
            <v>1244</v>
          </cell>
          <cell r="C8336">
            <v>290</v>
          </cell>
          <cell r="D8336">
            <v>1210.84111173</v>
          </cell>
          <cell r="E8336">
            <v>282.27003408500002</v>
          </cell>
          <cell r="F8336">
            <v>1253.8350127199999</v>
          </cell>
          <cell r="G8336">
            <v>292.29272804599998</v>
          </cell>
        </row>
        <row r="8337">
          <cell r="A8337">
            <v>6089011502</v>
          </cell>
          <cell r="B8337">
            <v>1124</v>
          </cell>
          <cell r="C8337">
            <v>486</v>
          </cell>
          <cell r="D8337">
            <v>1092.0718038499999</v>
          </cell>
          <cell r="E8337">
            <v>472.19474792800003</v>
          </cell>
          <cell r="F8337">
            <v>1133.0535566900001</v>
          </cell>
          <cell r="G8337">
            <v>489.91461614899998</v>
          </cell>
        </row>
        <row r="8338">
          <cell r="A8338">
            <v>6089011600</v>
          </cell>
          <cell r="B8338">
            <v>1532</v>
          </cell>
          <cell r="C8338">
            <v>524</v>
          </cell>
          <cell r="D8338">
            <v>1513.2575182099999</v>
          </cell>
          <cell r="E8338">
            <v>517.58938612400004</v>
          </cell>
          <cell r="F8338">
            <v>1543.40260934</v>
          </cell>
          <cell r="G8338">
            <v>527.90010919999997</v>
          </cell>
        </row>
        <row r="8339">
          <cell r="A8339">
            <v>6089011701</v>
          </cell>
          <cell r="B8339">
            <v>993</v>
          </cell>
          <cell r="C8339">
            <v>192</v>
          </cell>
          <cell r="D8339">
            <v>1012.90200568</v>
          </cell>
          <cell r="E8339">
            <v>195.84812194400001</v>
          </cell>
          <cell r="F8339">
            <v>999.31950321800002</v>
          </cell>
          <cell r="G8339">
            <v>193.22189790300001</v>
          </cell>
        </row>
        <row r="8340">
          <cell r="A8340">
            <v>6089011702</v>
          </cell>
          <cell r="B8340">
            <v>1360</v>
          </cell>
          <cell r="C8340">
            <v>594</v>
          </cell>
          <cell r="D8340">
            <v>1387.5922757200001</v>
          </cell>
          <cell r="E8340">
            <v>606.05133218900005</v>
          </cell>
          <cell r="F8340">
            <v>1368.6433634699999</v>
          </cell>
          <cell r="G8340">
            <v>597.77511610299996</v>
          </cell>
        </row>
        <row r="8341">
          <cell r="A8341">
            <v>6089011703</v>
          </cell>
          <cell r="B8341">
            <v>1260</v>
          </cell>
          <cell r="C8341">
            <v>597</v>
          </cell>
          <cell r="D8341">
            <v>1285.5634319200001</v>
          </cell>
          <cell r="E8341">
            <v>609.11219750500004</v>
          </cell>
          <cell r="F8341">
            <v>1268.0078220400001</v>
          </cell>
          <cell r="G8341">
            <v>600.79418234800005</v>
          </cell>
        </row>
        <row r="8342">
          <cell r="A8342">
            <v>6089011801</v>
          </cell>
          <cell r="B8342">
            <v>931</v>
          </cell>
          <cell r="C8342">
            <v>248</v>
          </cell>
          <cell r="D8342">
            <v>901.78540140500002</v>
          </cell>
          <cell r="E8342">
            <v>240.21780832300001</v>
          </cell>
          <cell r="F8342">
            <v>938.73431009900003</v>
          </cell>
          <cell r="G8342">
            <v>250.06026735200001</v>
          </cell>
        </row>
        <row r="8343">
          <cell r="A8343">
            <v>6089011802</v>
          </cell>
          <cell r="B8343">
            <v>989</v>
          </cell>
          <cell r="C8343">
            <v>130</v>
          </cell>
          <cell r="D8343">
            <v>957.96537270600004</v>
          </cell>
          <cell r="E8343">
            <v>125.92062532999999</v>
          </cell>
          <cell r="F8343">
            <v>997.21614681699998</v>
          </cell>
          <cell r="G8343">
            <v>131.079978853</v>
          </cell>
        </row>
        <row r="8344">
          <cell r="A8344">
            <v>6089011803</v>
          </cell>
          <cell r="B8344">
            <v>1168</v>
          </cell>
          <cell r="C8344">
            <v>398</v>
          </cell>
          <cell r="D8344">
            <v>1132.68546952</v>
          </cell>
          <cell r="E8344">
            <v>385.96645279900002</v>
          </cell>
          <cell r="F8344">
            <v>1177.58955197</v>
          </cell>
          <cell r="G8344">
            <v>401.26767267499997</v>
          </cell>
        </row>
        <row r="8345">
          <cell r="A8345">
            <v>6089011900</v>
          </cell>
          <cell r="B8345">
            <v>1786</v>
          </cell>
          <cell r="C8345">
            <v>310</v>
          </cell>
          <cell r="D8345">
            <v>1729.9695959400001</v>
          </cell>
          <cell r="E8345">
            <v>300.27467790700001</v>
          </cell>
          <cell r="F8345">
            <v>1800.8360641700001</v>
          </cell>
          <cell r="G8345">
            <v>312.57512872000001</v>
          </cell>
        </row>
        <row r="8346">
          <cell r="A8346">
            <v>6089012000</v>
          </cell>
          <cell r="B8346">
            <v>2049</v>
          </cell>
          <cell r="C8346">
            <v>965</v>
          </cell>
          <cell r="D8346">
            <v>1954.21631766</v>
          </cell>
          <cell r="E8346">
            <v>920.36054004000005</v>
          </cell>
          <cell r="F8346">
            <v>2067.6187974099998</v>
          </cell>
          <cell r="G8346">
            <v>973.76873572500006</v>
          </cell>
        </row>
        <row r="8347">
          <cell r="A8347">
            <v>6089012101</v>
          </cell>
          <cell r="B8347">
            <v>1939</v>
          </cell>
          <cell r="C8347">
            <v>579</v>
          </cell>
          <cell r="D8347">
            <v>1851.43883033</v>
          </cell>
          <cell r="E8347">
            <v>552.85357543099997</v>
          </cell>
          <cell r="F8347">
            <v>1956.50748428</v>
          </cell>
          <cell r="G8347">
            <v>584.22786663099998</v>
          </cell>
        </row>
        <row r="8348">
          <cell r="A8348">
            <v>6089012102</v>
          </cell>
          <cell r="B8348">
            <v>992</v>
          </cell>
          <cell r="C8348">
            <v>429</v>
          </cell>
          <cell r="D8348">
            <v>949.58956322899996</v>
          </cell>
          <cell r="E8348">
            <v>410.65919619499999</v>
          </cell>
          <cell r="F8348">
            <v>1000.83192495</v>
          </cell>
          <cell r="G8348">
            <v>432.819451415</v>
          </cell>
        </row>
        <row r="8349">
          <cell r="A8349">
            <v>6089012200</v>
          </cell>
          <cell r="B8349">
            <v>2179</v>
          </cell>
          <cell r="C8349">
            <v>785</v>
          </cell>
          <cell r="D8349">
            <v>2110.6234045800002</v>
          </cell>
          <cell r="E8349">
            <v>760.36685295799998</v>
          </cell>
          <cell r="F8349">
            <v>2197.1021070900001</v>
          </cell>
          <cell r="G8349">
            <v>791.521410769</v>
          </cell>
        </row>
        <row r="8350">
          <cell r="A8350">
            <v>6089012301</v>
          </cell>
          <cell r="B8350">
            <v>1067</v>
          </cell>
          <cell r="C8350">
            <v>365</v>
          </cell>
          <cell r="D8350">
            <v>1033.4684809400001</v>
          </cell>
          <cell r="E8350">
            <v>353.52951784700002</v>
          </cell>
          <cell r="F8350">
            <v>1075.86035378</v>
          </cell>
          <cell r="G8350">
            <v>368.030955135</v>
          </cell>
        </row>
        <row r="8351">
          <cell r="A8351">
            <v>6089012302</v>
          </cell>
          <cell r="B8351">
            <v>2016</v>
          </cell>
          <cell r="C8351">
            <v>542</v>
          </cell>
          <cell r="D8351">
            <v>1952.7383128199999</v>
          </cell>
          <cell r="E8351">
            <v>524.99214560899998</v>
          </cell>
          <cell r="F8351">
            <v>2032.7479797599999</v>
          </cell>
          <cell r="G8351">
            <v>546.50268106600004</v>
          </cell>
        </row>
        <row r="8352">
          <cell r="A8352">
            <v>6089012303</v>
          </cell>
          <cell r="B8352">
            <v>1441</v>
          </cell>
          <cell r="C8352">
            <v>371</v>
          </cell>
          <cell r="D8352">
            <v>1395.7817007799999</v>
          </cell>
          <cell r="E8352">
            <v>359.35809229</v>
          </cell>
          <cell r="F8352">
            <v>1452.97115022</v>
          </cell>
          <cell r="G8352">
            <v>374.082093499</v>
          </cell>
        </row>
        <row r="8353">
          <cell r="A8353">
            <v>6089012400</v>
          </cell>
          <cell r="B8353">
            <v>1391</v>
          </cell>
          <cell r="C8353">
            <v>444</v>
          </cell>
          <cell r="D8353">
            <v>1347.35069103</v>
          </cell>
          <cell r="E8353">
            <v>430.06736651099999</v>
          </cell>
          <cell r="F8353">
            <v>1402.5557737300001</v>
          </cell>
          <cell r="G8353">
            <v>447.68854315999999</v>
          </cell>
        </row>
        <row r="8354">
          <cell r="A8354">
            <v>6089012500</v>
          </cell>
          <cell r="B8354">
            <v>695</v>
          </cell>
          <cell r="C8354">
            <v>278</v>
          </cell>
          <cell r="D8354">
            <v>673.19103542000005</v>
          </cell>
          <cell r="E8354">
            <v>269.27641416799997</v>
          </cell>
          <cell r="F8354">
            <v>700.77373310200005</v>
          </cell>
          <cell r="G8354">
            <v>280.30949324099998</v>
          </cell>
        </row>
        <row r="8355">
          <cell r="A8355">
            <v>6089012603</v>
          </cell>
          <cell r="B8355">
            <v>1917</v>
          </cell>
          <cell r="C8355">
            <v>656</v>
          </cell>
          <cell r="D8355">
            <v>1856.84491353</v>
          </cell>
          <cell r="E8355">
            <v>635.41484782199996</v>
          </cell>
          <cell r="F8355">
            <v>1932.9255343299999</v>
          </cell>
          <cell r="G8355">
            <v>661.44973944699996</v>
          </cell>
        </row>
        <row r="8356">
          <cell r="A8356">
            <v>6089012604</v>
          </cell>
          <cell r="B8356">
            <v>915</v>
          </cell>
          <cell r="C8356">
            <v>281</v>
          </cell>
          <cell r="D8356">
            <v>886.287478287</v>
          </cell>
          <cell r="E8356">
            <v>272.182274753</v>
          </cell>
          <cell r="F8356">
            <v>922.60138962300005</v>
          </cell>
          <cell r="G8356">
            <v>283.33441583000001</v>
          </cell>
        </row>
        <row r="8357">
          <cell r="A8357">
            <v>6089012605</v>
          </cell>
          <cell r="B8357">
            <v>812</v>
          </cell>
          <cell r="C8357">
            <v>177</v>
          </cell>
          <cell r="D8357">
            <v>786.51959821699995</v>
          </cell>
          <cell r="E8357">
            <v>171.44577448800001</v>
          </cell>
          <cell r="F8357">
            <v>818.74571406999996</v>
          </cell>
          <cell r="G8357">
            <v>178.47043274699999</v>
          </cell>
        </row>
        <row r="8358">
          <cell r="A8358">
            <v>6089012606</v>
          </cell>
          <cell r="B8358">
            <v>1320</v>
          </cell>
          <cell r="C8358">
            <v>554</v>
          </cell>
          <cell r="D8358">
            <v>1278.5786572</v>
          </cell>
          <cell r="E8358">
            <v>536.61558794600001</v>
          </cell>
          <cell r="F8358">
            <v>1330.9659391299999</v>
          </cell>
          <cell r="G8358">
            <v>558.60237142300002</v>
          </cell>
        </row>
        <row r="8359">
          <cell r="A8359">
            <v>6089012701</v>
          </cell>
          <cell r="B8359">
            <v>1775</v>
          </cell>
          <cell r="C8359">
            <v>617</v>
          </cell>
          <cell r="D8359">
            <v>1719.30084586</v>
          </cell>
          <cell r="E8359">
            <v>597.63866022299999</v>
          </cell>
          <cell r="F8359">
            <v>1789.74586512</v>
          </cell>
          <cell r="G8359">
            <v>622.12574579099999</v>
          </cell>
        </row>
        <row r="8360">
          <cell r="A8360">
            <v>6089012702</v>
          </cell>
          <cell r="B8360">
            <v>1335</v>
          </cell>
          <cell r="C8360">
            <v>325</v>
          </cell>
          <cell r="D8360">
            <v>1293.1079601199999</v>
          </cell>
          <cell r="E8360">
            <v>314.80156332500002</v>
          </cell>
          <cell r="F8360">
            <v>1346.0905520700001</v>
          </cell>
          <cell r="G8360">
            <v>327.69994713300002</v>
          </cell>
        </row>
        <row r="8361">
          <cell r="A8361">
            <v>6091010000</v>
          </cell>
          <cell r="B8361">
            <v>1456</v>
          </cell>
          <cell r="C8361">
            <v>422</v>
          </cell>
          <cell r="D8361">
            <v>1479</v>
          </cell>
          <cell r="E8361">
            <v>428.66620879099997</v>
          </cell>
          <cell r="F8361">
            <v>1459</v>
          </cell>
          <cell r="G8361">
            <v>422.86950549400001</v>
          </cell>
        </row>
        <row r="8362">
          <cell r="A8362">
            <v>6093000100</v>
          </cell>
          <cell r="B8362">
            <v>428</v>
          </cell>
          <cell r="C8362">
            <v>183</v>
          </cell>
          <cell r="D8362">
            <v>468.01520334399999</v>
          </cell>
          <cell r="E8362">
            <v>200.10930423400001</v>
          </cell>
          <cell r="F8362">
            <v>429.08048270500001</v>
          </cell>
          <cell r="G8362">
            <v>183.461982092</v>
          </cell>
        </row>
        <row r="8363">
          <cell r="A8363">
            <v>6093000200</v>
          </cell>
          <cell r="B8363">
            <v>649</v>
          </cell>
          <cell r="C8363">
            <v>336</v>
          </cell>
          <cell r="D8363">
            <v>737.44849866799996</v>
          </cell>
          <cell r="E8363">
            <v>381.79151857099998</v>
          </cell>
          <cell r="F8363">
            <v>653.74923983099995</v>
          </cell>
          <cell r="G8363">
            <v>338.45877439700001</v>
          </cell>
        </row>
        <row r="8364">
          <cell r="A8364">
            <v>6093000300</v>
          </cell>
          <cell r="B8364">
            <v>1694</v>
          </cell>
          <cell r="C8364">
            <v>588</v>
          </cell>
          <cell r="D8364">
            <v>1768.6750285000001</v>
          </cell>
          <cell r="E8364">
            <v>613.92025782600001</v>
          </cell>
          <cell r="F8364">
            <v>1711.8734321500001</v>
          </cell>
          <cell r="G8364">
            <v>594.204001242</v>
          </cell>
        </row>
        <row r="8365">
          <cell r="A8365">
            <v>6093000600</v>
          </cell>
          <cell r="B8365">
            <v>771</v>
          </cell>
          <cell r="C8365">
            <v>260</v>
          </cell>
          <cell r="D8365">
            <v>778.22158874800004</v>
          </cell>
          <cell r="E8365">
            <v>262.43529581600001</v>
          </cell>
          <cell r="F8365">
            <v>777.729285441</v>
          </cell>
          <cell r="G8365">
            <v>262.26927913700001</v>
          </cell>
        </row>
        <row r="8366">
          <cell r="A8366">
            <v>6093000701</v>
          </cell>
          <cell r="B8366">
            <v>1521</v>
          </cell>
          <cell r="C8366">
            <v>468</v>
          </cell>
          <cell r="D8366">
            <v>1569.9006603800001</v>
          </cell>
          <cell r="E8366">
            <v>483.04635703999998</v>
          </cell>
          <cell r="F8366">
            <v>1543.0690826699999</v>
          </cell>
          <cell r="G8366">
            <v>474.79048697500002</v>
          </cell>
        </row>
        <row r="8367">
          <cell r="A8367">
            <v>6093000702</v>
          </cell>
          <cell r="B8367">
            <v>1975</v>
          </cell>
          <cell r="C8367">
            <v>812</v>
          </cell>
          <cell r="D8367">
            <v>2014.4116763699999</v>
          </cell>
          <cell r="E8367">
            <v>828.20368669000004</v>
          </cell>
          <cell r="F8367">
            <v>2005.25170269</v>
          </cell>
          <cell r="G8367">
            <v>824.43766206800001</v>
          </cell>
        </row>
        <row r="8368">
          <cell r="A8368">
            <v>6093000703</v>
          </cell>
          <cell r="B8368">
            <v>1414</v>
          </cell>
          <cell r="C8368">
            <v>508</v>
          </cell>
          <cell r="D8368">
            <v>1440.0217567300001</v>
          </cell>
          <cell r="E8368">
            <v>517.34869336600002</v>
          </cell>
          <cell r="F8368">
            <v>1435.80407208</v>
          </cell>
          <cell r="G8368">
            <v>515.83342900800005</v>
          </cell>
        </row>
        <row r="8369">
          <cell r="A8369">
            <v>6093000800</v>
          </cell>
          <cell r="B8369">
            <v>1454</v>
          </cell>
          <cell r="C8369">
            <v>464</v>
          </cell>
          <cell r="D8369">
            <v>1510.39528696</v>
          </cell>
          <cell r="E8369">
            <v>481.99684535699998</v>
          </cell>
          <cell r="F8369">
            <v>1470.3425503599999</v>
          </cell>
          <cell r="G8369">
            <v>469.215229276</v>
          </cell>
        </row>
        <row r="8370">
          <cell r="A8370">
            <v>6093000901</v>
          </cell>
          <cell r="B8370">
            <v>1696</v>
          </cell>
          <cell r="C8370">
            <v>758</v>
          </cell>
          <cell r="D8370">
            <v>1626.6552782700001</v>
          </cell>
          <cell r="E8370">
            <v>727.00748875500005</v>
          </cell>
          <cell r="F8370">
            <v>1703.1219408100001</v>
          </cell>
          <cell r="G8370">
            <v>761.18303722500002</v>
          </cell>
        </row>
        <row r="8371">
          <cell r="A8371">
            <v>6093000902</v>
          </cell>
          <cell r="B8371">
            <v>1462</v>
          </cell>
          <cell r="C8371">
            <v>375</v>
          </cell>
          <cell r="D8371">
            <v>1512.45380572</v>
          </cell>
          <cell r="E8371">
            <v>387.94129763699999</v>
          </cell>
          <cell r="F8371">
            <v>1482.9617725999999</v>
          </cell>
          <cell r="G8371">
            <v>380.376651659</v>
          </cell>
        </row>
        <row r="8372">
          <cell r="A8372">
            <v>6093001001</v>
          </cell>
          <cell r="B8372">
            <v>568</v>
          </cell>
          <cell r="C8372">
            <v>48</v>
          </cell>
          <cell r="D8372">
            <v>587.64576206499999</v>
          </cell>
          <cell r="E8372">
            <v>49.660205244899998</v>
          </cell>
          <cell r="F8372">
            <v>576.14975294299995</v>
          </cell>
          <cell r="G8372">
            <v>48.688711516300003</v>
          </cell>
        </row>
        <row r="8373">
          <cell r="A8373">
            <v>6093001002</v>
          </cell>
          <cell r="B8373">
            <v>792</v>
          </cell>
          <cell r="C8373">
            <v>157</v>
          </cell>
          <cell r="D8373">
            <v>819.26213145700001</v>
          </cell>
          <cell r="E8373">
            <v>162.40423565500001</v>
          </cell>
          <cell r="F8373">
            <v>803.08908741200003</v>
          </cell>
          <cell r="G8373">
            <v>159.19821555999999</v>
          </cell>
        </row>
        <row r="8374">
          <cell r="A8374">
            <v>6093001003</v>
          </cell>
          <cell r="B8374">
            <v>1968</v>
          </cell>
          <cell r="C8374">
            <v>872</v>
          </cell>
          <cell r="D8374">
            <v>2026.71506353</v>
          </cell>
          <cell r="E8374">
            <v>898.01602408400004</v>
          </cell>
          <cell r="F8374">
            <v>1976.66518853</v>
          </cell>
          <cell r="G8374">
            <v>875.83945345400002</v>
          </cell>
        </row>
        <row r="8375">
          <cell r="A8375">
            <v>6093001100</v>
          </cell>
          <cell r="B8375">
            <v>1024</v>
          </cell>
          <cell r="C8375">
            <v>465</v>
          </cell>
          <cell r="D8375">
            <v>1012.81679969</v>
          </cell>
          <cell r="E8375">
            <v>459.92169126499999</v>
          </cell>
          <cell r="F8375">
            <v>1027.2426833899999</v>
          </cell>
          <cell r="G8375">
            <v>466.47250759399998</v>
          </cell>
        </row>
        <row r="8376">
          <cell r="A8376">
            <v>6093001200</v>
          </cell>
          <cell r="B8376">
            <v>667</v>
          </cell>
          <cell r="C8376">
            <v>238</v>
          </cell>
          <cell r="D8376">
            <v>690.06993538300003</v>
          </cell>
          <cell r="E8376">
            <v>246.231851006</v>
          </cell>
          <cell r="F8376">
            <v>676.57022044500002</v>
          </cell>
          <cell r="G8376">
            <v>241.41486126800001</v>
          </cell>
        </row>
        <row r="8377">
          <cell r="A8377">
            <v>6093001300</v>
          </cell>
          <cell r="B8377">
            <v>1136</v>
          </cell>
          <cell r="C8377">
            <v>549</v>
          </cell>
          <cell r="D8377">
            <v>1175.29152413</v>
          </cell>
          <cell r="E8377">
            <v>567.98859748899997</v>
          </cell>
          <cell r="F8377">
            <v>1152.2995058900001</v>
          </cell>
          <cell r="G8377">
            <v>556.87713797000004</v>
          </cell>
        </row>
        <row r="8378">
          <cell r="A8378">
            <v>6095250103</v>
          </cell>
          <cell r="B8378">
            <v>1615</v>
          </cell>
          <cell r="C8378">
            <v>314</v>
          </cell>
          <cell r="D8378">
            <v>1541.70387469</v>
          </cell>
          <cell r="E8378">
            <v>299.749236317</v>
          </cell>
          <cell r="F8378">
            <v>1607.3217115699999</v>
          </cell>
          <cell r="G8378">
            <v>312.50713153700002</v>
          </cell>
        </row>
        <row r="8379">
          <cell r="A8379">
            <v>6095250104</v>
          </cell>
          <cell r="B8379">
            <v>825</v>
          </cell>
          <cell r="C8379">
            <v>132</v>
          </cell>
          <cell r="D8379">
            <v>787.55770688300004</v>
          </cell>
          <cell r="E8379">
            <v>126.00923310100001</v>
          </cell>
          <cell r="F8379">
            <v>821.07765451499995</v>
          </cell>
          <cell r="G8379">
            <v>131.37242472200001</v>
          </cell>
        </row>
        <row r="8380">
          <cell r="A8380">
            <v>6095250105</v>
          </cell>
          <cell r="B8380">
            <v>2387</v>
          </cell>
          <cell r="C8380">
            <v>180</v>
          </cell>
          <cell r="D8380">
            <v>2278.66696525</v>
          </cell>
          <cell r="E8380">
            <v>171.830772411</v>
          </cell>
          <cell r="F8380">
            <v>2375.6513470599998</v>
          </cell>
          <cell r="G8380">
            <v>179.14421553</v>
          </cell>
        </row>
        <row r="8381">
          <cell r="A8381">
            <v>6095250106</v>
          </cell>
          <cell r="B8381">
            <v>1144</v>
          </cell>
          <cell r="C8381">
            <v>45</v>
          </cell>
          <cell r="D8381">
            <v>1092.0800202099999</v>
          </cell>
          <cell r="E8381">
            <v>42.957693102699999</v>
          </cell>
          <cell r="F8381">
            <v>1138.5610142600001</v>
          </cell>
          <cell r="G8381">
            <v>44.786053882600001</v>
          </cell>
        </row>
        <row r="8382">
          <cell r="A8382">
            <v>6095250200</v>
          </cell>
          <cell r="B8382">
            <v>1488</v>
          </cell>
          <cell r="C8382">
            <v>300</v>
          </cell>
          <cell r="D8382">
            <v>1420.79582538</v>
          </cell>
          <cell r="E8382">
            <v>286.45077124599999</v>
          </cell>
          <cell r="F8382">
            <v>1478.89012142</v>
          </cell>
          <cell r="G8382">
            <v>298.16333093100002</v>
          </cell>
        </row>
        <row r="8383">
          <cell r="A8383">
            <v>6095250300</v>
          </cell>
          <cell r="B8383">
            <v>1165</v>
          </cell>
          <cell r="C8383">
            <v>375</v>
          </cell>
          <cell r="D8383">
            <v>1112.1269436600001</v>
          </cell>
          <cell r="E8383">
            <v>357.98077585599998</v>
          </cell>
          <cell r="F8383">
            <v>1159.4611727399999</v>
          </cell>
          <cell r="G8383">
            <v>373.21711568900002</v>
          </cell>
        </row>
        <row r="8384">
          <cell r="A8384">
            <v>6095250400</v>
          </cell>
          <cell r="B8384">
            <v>1241</v>
          </cell>
          <cell r="C8384">
            <v>160</v>
          </cell>
          <cell r="D8384">
            <v>1184.82294183</v>
          </cell>
          <cell r="E8384">
            <v>152.75718831</v>
          </cell>
          <cell r="F8384">
            <v>1234.1989295799999</v>
          </cell>
          <cell r="G8384">
            <v>159.12314966400001</v>
          </cell>
        </row>
        <row r="8385">
          <cell r="A8385">
            <v>6095250501</v>
          </cell>
          <cell r="B8385">
            <v>755</v>
          </cell>
          <cell r="C8385">
            <v>109</v>
          </cell>
          <cell r="D8385">
            <v>722.11160146600002</v>
          </cell>
          <cell r="E8385">
            <v>104.251873589</v>
          </cell>
          <cell r="F8385">
            <v>742.86847975499995</v>
          </cell>
          <cell r="G8385">
            <v>107.248561978</v>
          </cell>
        </row>
        <row r="8386">
          <cell r="A8386">
            <v>6095250502</v>
          </cell>
          <cell r="B8386">
            <v>1156</v>
          </cell>
          <cell r="C8386">
            <v>96</v>
          </cell>
          <cell r="D8386">
            <v>1103.5354050399999</v>
          </cell>
          <cell r="E8386">
            <v>91.643078619199997</v>
          </cell>
          <cell r="F8386">
            <v>1150.50396196</v>
          </cell>
          <cell r="G8386">
            <v>95.543581615999997</v>
          </cell>
        </row>
        <row r="8387">
          <cell r="A8387">
            <v>6095250601</v>
          </cell>
          <cell r="B8387">
            <v>1533</v>
          </cell>
          <cell r="C8387">
            <v>238</v>
          </cell>
          <cell r="D8387">
            <v>1464.9798848400001</v>
          </cell>
          <cell r="E8387">
            <v>227.43979947299999</v>
          </cell>
          <cell r="F8387">
            <v>1516.0684745200001</v>
          </cell>
          <cell r="G8387">
            <v>235.37136134100001</v>
          </cell>
        </row>
        <row r="8388">
          <cell r="A8388">
            <v>6095250604</v>
          </cell>
          <cell r="B8388">
            <v>1510</v>
          </cell>
          <cell r="C8388">
            <v>176</v>
          </cell>
          <cell r="D8388">
            <v>1441.6144850400001</v>
          </cell>
          <cell r="E8388">
            <v>168.029237991</v>
          </cell>
          <cell r="F8388">
            <v>1501.9200072399999</v>
          </cell>
          <cell r="G8388">
            <v>175.05822600900001</v>
          </cell>
        </row>
        <row r="8389">
          <cell r="A8389">
            <v>6095250605</v>
          </cell>
          <cell r="B8389">
            <v>1478</v>
          </cell>
          <cell r="C8389">
            <v>135</v>
          </cell>
          <cell r="D8389">
            <v>1410.9215645700001</v>
          </cell>
          <cell r="E8389">
            <v>128.873079308</v>
          </cell>
          <cell r="F8389">
            <v>1470.97305863</v>
          </cell>
          <cell r="G8389">
            <v>134.35816164799999</v>
          </cell>
        </row>
        <row r="8390">
          <cell r="A8390">
            <v>6095250701</v>
          </cell>
          <cell r="B8390">
            <v>1131</v>
          </cell>
          <cell r="C8390">
            <v>443</v>
          </cell>
          <cell r="D8390">
            <v>1079.82062638</v>
          </cell>
          <cell r="E8390">
            <v>422.95361404599998</v>
          </cell>
          <cell r="F8390">
            <v>1124.6885418700001</v>
          </cell>
          <cell r="G8390">
            <v>440.52787272199998</v>
          </cell>
        </row>
        <row r="8391">
          <cell r="A8391">
            <v>6095250801</v>
          </cell>
          <cell r="B8391">
            <v>1606</v>
          </cell>
          <cell r="C8391">
            <v>245</v>
          </cell>
          <cell r="D8391">
            <v>1533.2360484599999</v>
          </cell>
          <cell r="E8391">
            <v>233.89964624699999</v>
          </cell>
          <cell r="F8391">
            <v>1597.5970572900001</v>
          </cell>
          <cell r="G8391">
            <v>243.718106498</v>
          </cell>
        </row>
        <row r="8392">
          <cell r="A8392">
            <v>6095250900</v>
          </cell>
          <cell r="B8392">
            <v>1520</v>
          </cell>
          <cell r="C8392">
            <v>750</v>
          </cell>
          <cell r="D8392">
            <v>1451.0154114699999</v>
          </cell>
          <cell r="E8392">
            <v>715.96155171199996</v>
          </cell>
          <cell r="F8392">
            <v>1512.7733755899999</v>
          </cell>
          <cell r="G8392">
            <v>746.43423137599996</v>
          </cell>
        </row>
        <row r="8393">
          <cell r="A8393">
            <v>6095251000</v>
          </cell>
          <cell r="B8393">
            <v>1186</v>
          </cell>
          <cell r="C8393">
            <v>393</v>
          </cell>
          <cell r="D8393">
            <v>1132.1738671099999</v>
          </cell>
          <cell r="E8393">
            <v>375.163853098</v>
          </cell>
          <cell r="F8393">
            <v>1180.36133122</v>
          </cell>
          <cell r="G8393">
            <v>391.13153724199998</v>
          </cell>
        </row>
        <row r="8394">
          <cell r="A8394">
            <v>6095251100</v>
          </cell>
          <cell r="B8394">
            <v>1157</v>
          </cell>
          <cell r="C8394">
            <v>390</v>
          </cell>
          <cell r="D8394">
            <v>1106.7491163499999</v>
          </cell>
          <cell r="E8394">
            <v>373.06149989300002</v>
          </cell>
          <cell r="F8394">
            <v>1137.48502194</v>
          </cell>
          <cell r="G8394">
            <v>383.42191750799998</v>
          </cell>
        </row>
        <row r="8395">
          <cell r="A8395">
            <v>6095251200</v>
          </cell>
          <cell r="B8395">
            <v>1178</v>
          </cell>
          <cell r="C8395">
            <v>360</v>
          </cell>
          <cell r="D8395">
            <v>1124.53694389</v>
          </cell>
          <cell r="E8395">
            <v>343.661544822</v>
          </cell>
          <cell r="F8395">
            <v>1172.3993660799999</v>
          </cell>
          <cell r="G8395">
            <v>358.28843105999999</v>
          </cell>
        </row>
        <row r="8396">
          <cell r="A8396">
            <v>6095251300</v>
          </cell>
          <cell r="B8396">
            <v>1238</v>
          </cell>
          <cell r="C8396">
            <v>138</v>
          </cell>
          <cell r="D8396">
            <v>1181.8138680300001</v>
          </cell>
          <cell r="E8396">
            <v>131.736925515</v>
          </cell>
          <cell r="F8396">
            <v>1232.1141045899999</v>
          </cell>
          <cell r="G8396">
            <v>137.34389857299999</v>
          </cell>
        </row>
        <row r="8397">
          <cell r="A8397">
            <v>6095251400</v>
          </cell>
          <cell r="B8397">
            <v>2213</v>
          </cell>
          <cell r="C8397">
            <v>476</v>
          </cell>
          <cell r="D8397">
            <v>2112.5638852500001</v>
          </cell>
          <cell r="E8397">
            <v>454.39693148600003</v>
          </cell>
          <cell r="F8397">
            <v>2202.4786053799999</v>
          </cell>
          <cell r="G8397">
            <v>473.73692551300002</v>
          </cell>
        </row>
        <row r="8398">
          <cell r="A8398">
            <v>6095251500</v>
          </cell>
          <cell r="B8398">
            <v>1462</v>
          </cell>
          <cell r="C8398">
            <v>396</v>
          </cell>
          <cell r="D8398">
            <v>1395.6477181400001</v>
          </cell>
          <cell r="E8398">
            <v>378.027699305</v>
          </cell>
          <cell r="F8398">
            <v>1455.0491283599999</v>
          </cell>
          <cell r="G8398">
            <v>394.11727416600002</v>
          </cell>
        </row>
        <row r="8399">
          <cell r="A8399">
            <v>6095251600</v>
          </cell>
          <cell r="B8399">
            <v>1123</v>
          </cell>
          <cell r="C8399">
            <v>321</v>
          </cell>
          <cell r="D8399">
            <v>1072.03309676</v>
          </cell>
          <cell r="E8399">
            <v>306.431544132</v>
          </cell>
          <cell r="F8399">
            <v>1117.66085578</v>
          </cell>
          <cell r="G8399">
            <v>319.473851029</v>
          </cell>
        </row>
        <row r="8400">
          <cell r="A8400">
            <v>6095251701</v>
          </cell>
          <cell r="B8400">
            <v>1526</v>
          </cell>
          <cell r="C8400">
            <v>400</v>
          </cell>
          <cell r="D8400">
            <v>1456.74310388</v>
          </cell>
          <cell r="E8400">
            <v>381.84616091200002</v>
          </cell>
          <cell r="F8400">
            <v>1518.7448494400001</v>
          </cell>
          <cell r="G8400">
            <v>398.09825673400002</v>
          </cell>
        </row>
        <row r="8401">
          <cell r="A8401">
            <v>6095251702</v>
          </cell>
          <cell r="B8401">
            <v>1012</v>
          </cell>
          <cell r="C8401">
            <v>153</v>
          </cell>
          <cell r="D8401">
            <v>966.07078710999997</v>
          </cell>
          <cell r="E8401">
            <v>146.05615654900001</v>
          </cell>
          <cell r="F8401">
            <v>1007.18858954</v>
          </cell>
          <cell r="G8401">
            <v>152.272583201</v>
          </cell>
        </row>
        <row r="8402">
          <cell r="A8402">
            <v>6095251802</v>
          </cell>
          <cell r="B8402">
            <v>1254</v>
          </cell>
          <cell r="C8402">
            <v>835</v>
          </cell>
          <cell r="D8402">
            <v>1197.0877144599999</v>
          </cell>
          <cell r="E8402">
            <v>797.10386090400004</v>
          </cell>
          <cell r="F8402">
            <v>1248.0380348599999</v>
          </cell>
          <cell r="G8402">
            <v>831.03011093099997</v>
          </cell>
        </row>
        <row r="8403">
          <cell r="A8403">
            <v>6095251803</v>
          </cell>
          <cell r="B8403">
            <v>1443</v>
          </cell>
          <cell r="C8403">
            <v>136</v>
          </cell>
          <cell r="D8403">
            <v>1377.5100254900001</v>
          </cell>
          <cell r="E8403">
            <v>129.82769471</v>
          </cell>
          <cell r="F8403">
            <v>1436.13946117</v>
          </cell>
          <cell r="G8403">
            <v>135.35340729000001</v>
          </cell>
        </row>
        <row r="8404">
          <cell r="A8404">
            <v>6095251804</v>
          </cell>
          <cell r="B8404">
            <v>1026</v>
          </cell>
          <cell r="C8404">
            <v>114</v>
          </cell>
          <cell r="D8404">
            <v>979.43540274199995</v>
          </cell>
          <cell r="E8404">
            <v>108.82615586</v>
          </cell>
          <cell r="F8404">
            <v>1021.12202852</v>
          </cell>
          <cell r="G8404">
            <v>113.45800316899999</v>
          </cell>
        </row>
        <row r="8405">
          <cell r="A8405">
            <v>6095251901</v>
          </cell>
          <cell r="B8405">
            <v>1789</v>
          </cell>
          <cell r="C8405">
            <v>509</v>
          </cell>
          <cell r="D8405">
            <v>1707.8069546900001</v>
          </cell>
          <cell r="E8405">
            <v>485.89923976400001</v>
          </cell>
          <cell r="F8405">
            <v>1780.4944532500001</v>
          </cell>
          <cell r="G8405">
            <v>506.58003169599999</v>
          </cell>
        </row>
        <row r="8406">
          <cell r="A8406">
            <v>6095251902</v>
          </cell>
          <cell r="B8406">
            <v>1679</v>
          </cell>
          <cell r="C8406">
            <v>312</v>
          </cell>
          <cell r="D8406">
            <v>1602.79926043</v>
          </cell>
          <cell r="E8406">
            <v>297.840005512</v>
          </cell>
          <cell r="F8406">
            <v>1671.0174326399999</v>
          </cell>
          <cell r="G8406">
            <v>310.51664025299999</v>
          </cell>
        </row>
        <row r="8407">
          <cell r="A8407">
            <v>6095251903</v>
          </cell>
          <cell r="B8407">
            <v>1642</v>
          </cell>
          <cell r="C8407">
            <v>246</v>
          </cell>
          <cell r="D8407">
            <v>1567.4784905500001</v>
          </cell>
          <cell r="E8407">
            <v>234.835388962</v>
          </cell>
          <cell r="F8407">
            <v>1634.1933438900001</v>
          </cell>
          <cell r="G8407">
            <v>244.830427891</v>
          </cell>
        </row>
        <row r="8408">
          <cell r="A8408">
            <v>6095252000</v>
          </cell>
          <cell r="B8408">
            <v>2105</v>
          </cell>
          <cell r="C8408">
            <v>452</v>
          </cell>
          <cell r="D8408">
            <v>2080.9856712599999</v>
          </cell>
          <cell r="E8408">
            <v>446.843479054</v>
          </cell>
          <cell r="F8408">
            <v>2106.1526877800002</v>
          </cell>
          <cell r="G8408">
            <v>452.24751300499997</v>
          </cell>
        </row>
        <row r="8409">
          <cell r="A8409">
            <v>6095252102</v>
          </cell>
          <cell r="B8409">
            <v>1642</v>
          </cell>
          <cell r="C8409">
            <v>337</v>
          </cell>
          <cell r="D8409">
            <v>1622.72432901</v>
          </cell>
          <cell r="E8409">
            <v>333.04390918199999</v>
          </cell>
          <cell r="F8409">
            <v>1642.1644390500001</v>
          </cell>
          <cell r="G8409">
            <v>337.03374906200003</v>
          </cell>
        </row>
        <row r="8410">
          <cell r="A8410">
            <v>6095252103</v>
          </cell>
          <cell r="B8410">
            <v>2067</v>
          </cell>
          <cell r="C8410">
            <v>295</v>
          </cell>
          <cell r="D8410">
            <v>1973.1900365199999</v>
          </cell>
          <cell r="E8410">
            <v>281.61154367400002</v>
          </cell>
          <cell r="F8410">
            <v>2057.1727416700001</v>
          </cell>
          <cell r="G8410">
            <v>293.59746434099998</v>
          </cell>
        </row>
        <row r="8411">
          <cell r="A8411">
            <v>6095252104</v>
          </cell>
          <cell r="B8411">
            <v>1914</v>
          </cell>
          <cell r="C8411">
            <v>164</v>
          </cell>
          <cell r="D8411">
            <v>1880.4535550999999</v>
          </cell>
          <cell r="E8411">
            <v>161.12559197300001</v>
          </cell>
          <cell r="F8411">
            <v>1913.1521889999999</v>
          </cell>
          <cell r="G8411">
            <v>163.92735579699999</v>
          </cell>
        </row>
        <row r="8412">
          <cell r="A8412">
            <v>6095252105</v>
          </cell>
          <cell r="B8412">
            <v>1307</v>
          </cell>
          <cell r="C8412">
            <v>139</v>
          </cell>
          <cell r="D8412">
            <v>1292.0894405399999</v>
          </cell>
          <cell r="E8412">
            <v>137.41425572700001</v>
          </cell>
          <cell r="F8412">
            <v>1307.7157068500001</v>
          </cell>
          <cell r="G8412">
            <v>139.07611572499999</v>
          </cell>
        </row>
        <row r="8413">
          <cell r="A8413">
            <v>6095252106</v>
          </cell>
          <cell r="B8413">
            <v>1681</v>
          </cell>
          <cell r="C8413">
            <v>216</v>
          </cell>
          <cell r="D8413">
            <v>1661.8227617099999</v>
          </cell>
          <cell r="E8413">
            <v>213.53582184999999</v>
          </cell>
          <cell r="F8413">
            <v>1681.9205074399999</v>
          </cell>
          <cell r="G8413">
            <v>216.11828055199999</v>
          </cell>
        </row>
        <row r="8414">
          <cell r="A8414">
            <v>6095252107</v>
          </cell>
          <cell r="B8414">
            <v>1408</v>
          </cell>
          <cell r="C8414">
            <v>140</v>
          </cell>
          <cell r="D8414">
            <v>1391.9372090899999</v>
          </cell>
          <cell r="E8414">
            <v>138.402847495</v>
          </cell>
          <cell r="F8414">
            <v>1408.77101397</v>
          </cell>
          <cell r="G8414">
            <v>140.07666332100001</v>
          </cell>
        </row>
        <row r="8415">
          <cell r="A8415">
            <v>6095252108</v>
          </cell>
          <cell r="B8415">
            <v>1264</v>
          </cell>
          <cell r="C8415">
            <v>238</v>
          </cell>
          <cell r="D8415">
            <v>1249.5799945199999</v>
          </cell>
          <cell r="E8415">
            <v>235.28484073999999</v>
          </cell>
          <cell r="F8415">
            <v>1264.69216026</v>
          </cell>
          <cell r="G8415">
            <v>238.130327644</v>
          </cell>
        </row>
        <row r="8416">
          <cell r="A8416">
            <v>6095252203</v>
          </cell>
          <cell r="B8416">
            <v>1802</v>
          </cell>
          <cell r="C8416">
            <v>62</v>
          </cell>
          <cell r="D8416">
            <v>1781.05293226</v>
          </cell>
          <cell r="E8416">
            <v>61.279290677100001</v>
          </cell>
          <cell r="F8416">
            <v>1807.85822487</v>
          </cell>
          <cell r="G8416">
            <v>62.201559346300002</v>
          </cell>
        </row>
        <row r="8417">
          <cell r="A8417">
            <v>6095252204</v>
          </cell>
          <cell r="B8417">
            <v>1739</v>
          </cell>
          <cell r="C8417">
            <v>161</v>
          </cell>
          <cell r="D8417">
            <v>1709.3518176699999</v>
          </cell>
          <cell r="E8417">
            <v>158.25511365400001</v>
          </cell>
          <cell r="F8417">
            <v>1730.9020182700001</v>
          </cell>
          <cell r="G8417">
            <v>160.250273112</v>
          </cell>
        </row>
        <row r="8418">
          <cell r="A8418">
            <v>6095252205</v>
          </cell>
          <cell r="B8418">
            <v>2510</v>
          </cell>
          <cell r="C8418">
            <v>161</v>
          </cell>
          <cell r="D8418">
            <v>2495.3371296700002</v>
          </cell>
          <cell r="E8418">
            <v>160.059473258</v>
          </cell>
          <cell r="F8418">
            <v>2539.3176980200001</v>
          </cell>
          <cell r="G8418">
            <v>162.880537602</v>
          </cell>
        </row>
        <row r="8419">
          <cell r="A8419">
            <v>6095252206</v>
          </cell>
          <cell r="B8419">
            <v>1625</v>
          </cell>
          <cell r="C8419">
            <v>131</v>
          </cell>
          <cell r="D8419">
            <v>1585.4151974700001</v>
          </cell>
          <cell r="E8419">
            <v>127.808855919</v>
          </cell>
          <cell r="F8419">
            <v>1632.1745526899999</v>
          </cell>
          <cell r="G8419">
            <v>131.578379324</v>
          </cell>
        </row>
        <row r="8420">
          <cell r="A8420">
            <v>6095252305</v>
          </cell>
          <cell r="B8420">
            <v>2137</v>
          </cell>
          <cell r="C8420">
            <v>102</v>
          </cell>
          <cell r="D8420">
            <v>2118.2771628300002</v>
          </cell>
          <cell r="E8420">
            <v>101.106350308</v>
          </cell>
          <cell r="F8420">
            <v>2152.8662343199999</v>
          </cell>
          <cell r="G8420">
            <v>102.75730271400001</v>
          </cell>
        </row>
        <row r="8421">
          <cell r="A8421">
            <v>6095252306</v>
          </cell>
          <cell r="B8421">
            <v>1277</v>
          </cell>
          <cell r="C8421">
            <v>194</v>
          </cell>
          <cell r="D8421">
            <v>1270.5538102800001</v>
          </cell>
          <cell r="E8421">
            <v>193.02070414600001</v>
          </cell>
          <cell r="F8421">
            <v>1293.3936093899999</v>
          </cell>
          <cell r="G8421">
            <v>196.490493517</v>
          </cell>
        </row>
        <row r="8422">
          <cell r="A8422">
            <v>6095252310</v>
          </cell>
          <cell r="B8422">
            <v>1265</v>
          </cell>
          <cell r="C8422">
            <v>163</v>
          </cell>
          <cell r="D8422">
            <v>1254.3145658999999</v>
          </cell>
          <cell r="E8422">
            <v>161.62314169300001</v>
          </cell>
          <cell r="F8422">
            <v>1274.97159358</v>
          </cell>
          <cell r="G8422">
            <v>164.28487727500001</v>
          </cell>
        </row>
        <row r="8423">
          <cell r="A8423">
            <v>6095252311</v>
          </cell>
          <cell r="B8423">
            <v>1619</v>
          </cell>
          <cell r="C8423">
            <v>109</v>
          </cell>
          <cell r="D8423">
            <v>1610.82742274</v>
          </cell>
          <cell r="E8423">
            <v>108.449777071</v>
          </cell>
          <cell r="F8423">
            <v>1639.78406703</v>
          </cell>
          <cell r="G8423">
            <v>110.399297903</v>
          </cell>
        </row>
        <row r="8424">
          <cell r="A8424">
            <v>6095252312</v>
          </cell>
          <cell r="B8424">
            <v>1360</v>
          </cell>
          <cell r="C8424">
            <v>245</v>
          </cell>
          <cell r="D8424">
            <v>1353.1348331900001</v>
          </cell>
          <cell r="E8424">
            <v>243.76326039099999</v>
          </cell>
          <cell r="F8424">
            <v>1377.4591298099999</v>
          </cell>
          <cell r="G8424">
            <v>248.14521088500001</v>
          </cell>
        </row>
        <row r="8425">
          <cell r="A8425">
            <v>6095252313</v>
          </cell>
          <cell r="B8425">
            <v>2399</v>
          </cell>
          <cell r="C8425">
            <v>423</v>
          </cell>
          <cell r="D8425">
            <v>2386.8900476600002</v>
          </cell>
          <cell r="E8425">
            <v>420.864731205</v>
          </cell>
          <cell r="F8425">
            <v>2429.79739148</v>
          </cell>
          <cell r="G8425">
            <v>428.430302875</v>
          </cell>
        </row>
        <row r="8426">
          <cell r="A8426">
            <v>6095252314</v>
          </cell>
          <cell r="B8426">
            <v>1499</v>
          </cell>
          <cell r="C8426">
            <v>115</v>
          </cell>
          <cell r="D8426">
            <v>1491.4331727599999</v>
          </cell>
          <cell r="E8426">
            <v>114.419489571</v>
          </cell>
          <cell r="F8426">
            <v>1518.24355558</v>
          </cell>
          <cell r="G8426">
            <v>116.476323476</v>
          </cell>
        </row>
        <row r="8427">
          <cell r="A8427">
            <v>6095252315</v>
          </cell>
          <cell r="B8427">
            <v>1412</v>
          </cell>
          <cell r="C8427">
            <v>106</v>
          </cell>
          <cell r="D8427">
            <v>1404.87234152</v>
          </cell>
          <cell r="E8427">
            <v>105.464920822</v>
          </cell>
          <cell r="F8427">
            <v>1430.1266847700001</v>
          </cell>
          <cell r="G8427">
            <v>107.36078511700001</v>
          </cell>
        </row>
        <row r="8428">
          <cell r="A8428">
            <v>6095252316</v>
          </cell>
          <cell r="B8428">
            <v>1140</v>
          </cell>
          <cell r="C8428">
            <v>145</v>
          </cell>
          <cell r="D8428">
            <v>1134.2453748800001</v>
          </cell>
          <cell r="E8428">
            <v>144.268052068</v>
          </cell>
          <cell r="F8428">
            <v>1154.63485881</v>
          </cell>
          <cell r="G8428">
            <v>146.86145134</v>
          </cell>
        </row>
        <row r="8429">
          <cell r="A8429">
            <v>6095252317</v>
          </cell>
          <cell r="B8429">
            <v>3343</v>
          </cell>
          <cell r="C8429">
            <v>206</v>
          </cell>
          <cell r="D8429">
            <v>3325.6004460099998</v>
          </cell>
          <cell r="E8429">
            <v>204.92781689399999</v>
          </cell>
          <cell r="F8429">
            <v>3385.15169565</v>
          </cell>
          <cell r="G8429">
            <v>208.59744220799999</v>
          </cell>
        </row>
        <row r="8430">
          <cell r="A8430">
            <v>6095252401</v>
          </cell>
          <cell r="B8430">
            <v>1450</v>
          </cell>
          <cell r="C8430">
            <v>320</v>
          </cell>
          <cell r="D8430">
            <v>1442.68052068</v>
          </cell>
          <cell r="E8430">
            <v>318.38466663299999</v>
          </cell>
          <cell r="F8430">
            <v>1468.6145134000001</v>
          </cell>
          <cell r="G8430">
            <v>324.10803054399997</v>
          </cell>
        </row>
        <row r="8431">
          <cell r="A8431">
            <v>6095252402</v>
          </cell>
          <cell r="B8431">
            <v>1730</v>
          </cell>
          <cell r="C8431">
            <v>462</v>
          </cell>
          <cell r="D8431">
            <v>1721.1272724600001</v>
          </cell>
          <cell r="E8431">
            <v>459.63052016</v>
          </cell>
          <cell r="F8431">
            <v>1752.00520388</v>
          </cell>
          <cell r="G8431">
            <v>467.87653421599998</v>
          </cell>
        </row>
        <row r="8432">
          <cell r="A8432">
            <v>6095252501</v>
          </cell>
          <cell r="B8432">
            <v>948</v>
          </cell>
          <cell r="C8432">
            <v>434</v>
          </cell>
          <cell r="D8432">
            <v>943.21457489900001</v>
          </cell>
          <cell r="E8432">
            <v>431.80920412</v>
          </cell>
          <cell r="F8432">
            <v>960.17004048499996</v>
          </cell>
          <cell r="G8432">
            <v>439.57151642399998</v>
          </cell>
        </row>
        <row r="8433">
          <cell r="A8433">
            <v>6095252502</v>
          </cell>
          <cell r="B8433">
            <v>669</v>
          </cell>
          <cell r="C8433">
            <v>134</v>
          </cell>
          <cell r="D8433">
            <v>665.62294367899995</v>
          </cell>
          <cell r="E8433">
            <v>133.32357915200001</v>
          </cell>
          <cell r="F8433">
            <v>677.58835135499999</v>
          </cell>
          <cell r="G8433">
            <v>135.72023779</v>
          </cell>
        </row>
        <row r="8434">
          <cell r="A8434">
            <v>6095252604</v>
          </cell>
          <cell r="B8434">
            <v>1221</v>
          </cell>
          <cell r="C8434">
            <v>217</v>
          </cell>
          <cell r="D8434">
            <v>1214.8364936200001</v>
          </cell>
          <cell r="E8434">
            <v>215.90460206</v>
          </cell>
          <cell r="F8434">
            <v>1236.6747040400001</v>
          </cell>
          <cell r="G8434">
            <v>219.78575821199999</v>
          </cell>
        </row>
        <row r="8435">
          <cell r="A8435">
            <v>6095252605</v>
          </cell>
          <cell r="B8435">
            <v>1936</v>
          </cell>
          <cell r="C8435">
            <v>576</v>
          </cell>
          <cell r="D8435">
            <v>1926.2272331300001</v>
          </cell>
          <cell r="E8435">
            <v>573.09239993999995</v>
          </cell>
          <cell r="F8435">
            <v>1960.85358479</v>
          </cell>
          <cell r="G8435">
            <v>583.39445497899999</v>
          </cell>
        </row>
        <row r="8436">
          <cell r="A8436">
            <v>6095252606</v>
          </cell>
          <cell r="B8436">
            <v>1765</v>
          </cell>
          <cell r="C8436">
            <v>637</v>
          </cell>
          <cell r="D8436">
            <v>1756.0904269</v>
          </cell>
          <cell r="E8436">
            <v>633.78447701699997</v>
          </cell>
          <cell r="F8436">
            <v>1787.65835597</v>
          </cell>
          <cell r="G8436">
            <v>645.17754830199999</v>
          </cell>
        </row>
        <row r="8437">
          <cell r="A8437">
            <v>6095252607</v>
          </cell>
          <cell r="B8437">
            <v>1151</v>
          </cell>
          <cell r="C8437">
            <v>329</v>
          </cell>
          <cell r="D8437">
            <v>1145.1898477899999</v>
          </cell>
          <cell r="E8437">
            <v>327.33923537999999</v>
          </cell>
          <cell r="F8437">
            <v>1165.7760723599999</v>
          </cell>
          <cell r="G8437">
            <v>333.22356890200001</v>
          </cell>
        </row>
        <row r="8438">
          <cell r="A8438">
            <v>6095252608</v>
          </cell>
          <cell r="B8438">
            <v>1293</v>
          </cell>
          <cell r="C8438">
            <v>200</v>
          </cell>
          <cell r="D8438">
            <v>1286.4730436100001</v>
          </cell>
          <cell r="E8438">
            <v>198.99041664500001</v>
          </cell>
          <cell r="F8438">
            <v>1309.59901092</v>
          </cell>
          <cell r="G8438">
            <v>202.56751908999999</v>
          </cell>
        </row>
        <row r="8439">
          <cell r="A8439">
            <v>6095252610</v>
          </cell>
          <cell r="B8439">
            <v>1058</v>
          </cell>
          <cell r="C8439">
            <v>131</v>
          </cell>
          <cell r="D8439">
            <v>1052.6593040499999</v>
          </cell>
          <cell r="E8439">
            <v>130.338722902</v>
          </cell>
          <cell r="F8439">
            <v>1071.58217599</v>
          </cell>
          <cell r="G8439">
            <v>132.68172500399999</v>
          </cell>
        </row>
        <row r="8440">
          <cell r="A8440">
            <v>6095252611</v>
          </cell>
          <cell r="B8440">
            <v>1170</v>
          </cell>
          <cell r="C8440">
            <v>304</v>
          </cell>
          <cell r="D8440">
            <v>1163.98906373</v>
          </cell>
          <cell r="E8440">
            <v>302.43818407999998</v>
          </cell>
          <cell r="F8440">
            <v>1184.8671094900001</v>
          </cell>
          <cell r="G8440">
            <v>307.862907081</v>
          </cell>
        </row>
        <row r="8441">
          <cell r="A8441">
            <v>6095252702</v>
          </cell>
          <cell r="B8441">
            <v>2348</v>
          </cell>
          <cell r="C8441">
            <v>661</v>
          </cell>
          <cell r="D8441">
            <v>2325.5884276100001</v>
          </cell>
          <cell r="E8441">
            <v>654.69077966400005</v>
          </cell>
          <cell r="F8441">
            <v>2340.31639473</v>
          </cell>
          <cell r="G8441">
            <v>658.836940766</v>
          </cell>
        </row>
        <row r="8442">
          <cell r="A8442">
            <v>6095252703</v>
          </cell>
          <cell r="B8442">
            <v>1310</v>
          </cell>
          <cell r="C8442">
            <v>203</v>
          </cell>
          <cell r="D8442">
            <v>1298.0474452599999</v>
          </cell>
          <cell r="E8442">
            <v>201.14781022</v>
          </cell>
          <cell r="F8442">
            <v>1306.34392443</v>
          </cell>
          <cell r="G8442">
            <v>202.43344783200001</v>
          </cell>
        </row>
        <row r="8443">
          <cell r="A8443">
            <v>6095252704</v>
          </cell>
          <cell r="B8443">
            <v>1751</v>
          </cell>
          <cell r="C8443">
            <v>339</v>
          </cell>
          <cell r="D8443">
            <v>1735.0237226300001</v>
          </cell>
          <cell r="E8443">
            <v>335.90693430699997</v>
          </cell>
          <cell r="F8443">
            <v>1746.1131386899999</v>
          </cell>
          <cell r="G8443">
            <v>338.05388578899999</v>
          </cell>
        </row>
        <row r="8444">
          <cell r="A8444">
            <v>6095252705</v>
          </cell>
          <cell r="B8444">
            <v>1865</v>
          </cell>
          <cell r="C8444">
            <v>178</v>
          </cell>
          <cell r="D8444">
            <v>1847.9835766399999</v>
          </cell>
          <cell r="E8444">
            <v>176.37591240899999</v>
          </cell>
          <cell r="F8444">
            <v>1859.7949763900001</v>
          </cell>
          <cell r="G8444">
            <v>177.50322026699999</v>
          </cell>
        </row>
        <row r="8445">
          <cell r="A8445">
            <v>6095252706</v>
          </cell>
          <cell r="B8445">
            <v>1283</v>
          </cell>
          <cell r="C8445">
            <v>66</v>
          </cell>
          <cell r="D8445">
            <v>1271.2937956200001</v>
          </cell>
          <cell r="E8445">
            <v>65.397810218999993</v>
          </cell>
          <cell r="F8445">
            <v>1279.4192786599999</v>
          </cell>
          <cell r="G8445">
            <v>65.815800772900005</v>
          </cell>
        </row>
        <row r="8446">
          <cell r="A8446">
            <v>6095252707</v>
          </cell>
          <cell r="B8446">
            <v>1690</v>
          </cell>
          <cell r="C8446">
            <v>392</v>
          </cell>
          <cell r="D8446">
            <v>1671.6027721200001</v>
          </cell>
          <cell r="E8446">
            <v>387.73271400700003</v>
          </cell>
          <cell r="F8446">
            <v>1689.6511766399999</v>
          </cell>
          <cell r="G8446">
            <v>391.919089493</v>
          </cell>
        </row>
        <row r="8447">
          <cell r="A8447">
            <v>6095252801</v>
          </cell>
          <cell r="B8447">
            <v>761</v>
          </cell>
          <cell r="C8447">
            <v>110</v>
          </cell>
          <cell r="D8447">
            <v>757.158535336</v>
          </cell>
          <cell r="E8447">
            <v>109.444729155</v>
          </cell>
          <cell r="F8447">
            <v>770.76941013700002</v>
          </cell>
          <cell r="G8447">
            <v>111.412135499</v>
          </cell>
        </row>
        <row r="8448">
          <cell r="A8448">
            <v>6095252802</v>
          </cell>
          <cell r="B8448">
            <v>175</v>
          </cell>
          <cell r="C8448">
            <v>29</v>
          </cell>
          <cell r="D8448">
            <v>174.11661456499999</v>
          </cell>
          <cell r="E8448">
            <v>28.853610413599998</v>
          </cell>
          <cell r="F8448">
            <v>177.246579204</v>
          </cell>
          <cell r="G8448">
            <v>29.372290268099999</v>
          </cell>
        </row>
        <row r="8449">
          <cell r="A8449">
            <v>6095252903</v>
          </cell>
          <cell r="B8449">
            <v>1650</v>
          </cell>
          <cell r="C8449">
            <v>223</v>
          </cell>
          <cell r="D8449">
            <v>1583.9904334</v>
          </cell>
          <cell r="E8449">
            <v>214.07870706</v>
          </cell>
          <cell r="F8449">
            <v>1587.0995796499999</v>
          </cell>
          <cell r="G8449">
            <v>214.49891288699999</v>
          </cell>
        </row>
        <row r="8450">
          <cell r="A8450">
            <v>6095252904</v>
          </cell>
          <cell r="B8450">
            <v>3027</v>
          </cell>
          <cell r="C8450">
            <v>269</v>
          </cell>
          <cell r="D8450">
            <v>2961.3659700799999</v>
          </cell>
          <cell r="E8450">
            <v>263.167309531</v>
          </cell>
          <cell r="F8450">
            <v>3025.04621542</v>
          </cell>
          <cell r="G8450">
            <v>268.826373289</v>
          </cell>
        </row>
        <row r="8451">
          <cell r="A8451">
            <v>6095252908</v>
          </cell>
          <cell r="B8451">
            <v>1292</v>
          </cell>
          <cell r="C8451">
            <v>65</v>
          </cell>
          <cell r="D8451">
            <v>1276.79869461</v>
          </cell>
          <cell r="E8451">
            <v>64.235228444000001</v>
          </cell>
          <cell r="F8451">
            <v>1317.37249514</v>
          </cell>
          <cell r="G8451">
            <v>66.276480018699999</v>
          </cell>
        </row>
        <row r="8452">
          <cell r="A8452">
            <v>6095252909</v>
          </cell>
          <cell r="B8452">
            <v>1476</v>
          </cell>
          <cell r="C8452">
            <v>112</v>
          </cell>
          <cell r="D8452">
            <v>1458.5208424899999</v>
          </cell>
          <cell r="E8452">
            <v>110.673668265</v>
          </cell>
          <cell r="F8452">
            <v>1504.7548770200001</v>
          </cell>
          <cell r="G8452">
            <v>114.181941888</v>
          </cell>
        </row>
        <row r="8453">
          <cell r="A8453">
            <v>6095252910</v>
          </cell>
          <cell r="B8453">
            <v>1974</v>
          </cell>
          <cell r="C8453">
            <v>202</v>
          </cell>
          <cell r="D8453">
            <v>1950.7744761199999</v>
          </cell>
          <cell r="E8453">
            <v>199.623325317</v>
          </cell>
          <cell r="F8453">
            <v>2012.7657162600001</v>
          </cell>
          <cell r="G8453">
            <v>205.96690713500001</v>
          </cell>
        </row>
        <row r="8454">
          <cell r="A8454">
            <v>6095252911</v>
          </cell>
          <cell r="B8454">
            <v>2896</v>
          </cell>
          <cell r="C8454">
            <v>688</v>
          </cell>
          <cell r="D8454">
            <v>2861.9264857399999</v>
          </cell>
          <cell r="E8454">
            <v>679.90518722000002</v>
          </cell>
          <cell r="F8454">
            <v>2952.87209437</v>
          </cell>
          <cell r="G8454">
            <v>701.51105004399994</v>
          </cell>
        </row>
        <row r="8455">
          <cell r="A8455">
            <v>6095252912</v>
          </cell>
          <cell r="B8455">
            <v>1936</v>
          </cell>
          <cell r="C8455">
            <v>192</v>
          </cell>
          <cell r="D8455">
            <v>1913.2215733400001</v>
          </cell>
          <cell r="E8455">
            <v>189.74098248000001</v>
          </cell>
          <cell r="F8455">
            <v>1974.0194664000001</v>
          </cell>
          <cell r="G8455">
            <v>195.770525593</v>
          </cell>
        </row>
        <row r="8456">
          <cell r="A8456">
            <v>6095252913</v>
          </cell>
          <cell r="B8456">
            <v>1743</v>
          </cell>
          <cell r="C8456">
            <v>130</v>
          </cell>
          <cell r="D8456">
            <v>1722.49235658</v>
          </cell>
          <cell r="E8456">
            <v>128.470456888</v>
          </cell>
          <cell r="F8456">
            <v>1777.2293026499999</v>
          </cell>
          <cell r="G8456">
            <v>132.55296003699999</v>
          </cell>
        </row>
        <row r="8457">
          <cell r="A8457">
            <v>6095252914</v>
          </cell>
          <cell r="B8457">
            <v>1861</v>
          </cell>
          <cell r="C8457">
            <v>161</v>
          </cell>
          <cell r="D8457">
            <v>1839.1040020600001</v>
          </cell>
          <cell r="E8457">
            <v>159.10571968400001</v>
          </cell>
          <cell r="F8457">
            <v>1897.5466048400001</v>
          </cell>
          <cell r="G8457">
            <v>164.161742815</v>
          </cell>
        </row>
        <row r="8458">
          <cell r="A8458">
            <v>6095252915</v>
          </cell>
          <cell r="B8458">
            <v>1901</v>
          </cell>
          <cell r="C8458">
            <v>82</v>
          </cell>
          <cell r="D8458">
            <v>1878.39936607</v>
          </cell>
          <cell r="E8458">
            <v>81.025117316000006</v>
          </cell>
          <cell r="F8458">
            <v>1937.7918927400001</v>
          </cell>
          <cell r="G8458">
            <v>83.587025357499996</v>
          </cell>
        </row>
        <row r="8459">
          <cell r="A8459">
            <v>6095253000</v>
          </cell>
          <cell r="B8459">
            <v>4</v>
          </cell>
          <cell r="C8459">
            <v>0</v>
          </cell>
          <cell r="D8459">
            <v>3.952937135</v>
          </cell>
          <cell r="E8459">
            <v>0</v>
          </cell>
          <cell r="F8459">
            <v>4.0785526165199997</v>
          </cell>
          <cell r="G8459">
            <v>0</v>
          </cell>
        </row>
        <row r="8460">
          <cell r="A8460">
            <v>6095253101</v>
          </cell>
          <cell r="B8460">
            <v>2082</v>
          </cell>
          <cell r="C8460">
            <v>267</v>
          </cell>
          <cell r="D8460">
            <v>2057.27785812</v>
          </cell>
          <cell r="E8460">
            <v>263.82958122899998</v>
          </cell>
          <cell r="F8460">
            <v>2122.4245599400001</v>
          </cell>
          <cell r="G8460">
            <v>272.184129445</v>
          </cell>
        </row>
        <row r="8461">
          <cell r="A8461">
            <v>6095253105</v>
          </cell>
          <cell r="B8461">
            <v>2488</v>
          </cell>
          <cell r="C8461">
            <v>373</v>
          </cell>
          <cell r="D8461">
            <v>2458.7268979700002</v>
          </cell>
          <cell r="E8461">
            <v>368.61138783899997</v>
          </cell>
          <cell r="F8461">
            <v>2536.8597274799999</v>
          </cell>
          <cell r="G8461">
            <v>380.325031491</v>
          </cell>
        </row>
        <row r="8462">
          <cell r="A8462">
            <v>6095253106</v>
          </cell>
          <cell r="B8462">
            <v>1293</v>
          </cell>
          <cell r="C8462">
            <v>216</v>
          </cell>
          <cell r="D8462">
            <v>1277.7869288899999</v>
          </cell>
          <cell r="E8462">
            <v>213.45860529000001</v>
          </cell>
          <cell r="F8462">
            <v>1318.3921332899999</v>
          </cell>
          <cell r="G8462">
            <v>220.241841292</v>
          </cell>
        </row>
        <row r="8463">
          <cell r="A8463">
            <v>6095253107</v>
          </cell>
          <cell r="B8463">
            <v>2375</v>
          </cell>
          <cell r="C8463">
            <v>627</v>
          </cell>
          <cell r="D8463">
            <v>2347.0564239099999</v>
          </cell>
          <cell r="E8463">
            <v>619.62289591199999</v>
          </cell>
          <cell r="F8463">
            <v>2421.64061606</v>
          </cell>
          <cell r="G8463">
            <v>639.31312263999996</v>
          </cell>
        </row>
        <row r="8464">
          <cell r="A8464">
            <v>6095253108</v>
          </cell>
          <cell r="B8464">
            <v>1585</v>
          </cell>
          <cell r="C8464">
            <v>309</v>
          </cell>
          <cell r="D8464">
            <v>1566.3513397500001</v>
          </cell>
          <cell r="E8464">
            <v>305.36439367999998</v>
          </cell>
          <cell r="F8464">
            <v>1616.1264742999999</v>
          </cell>
          <cell r="G8464">
            <v>315.06818962699998</v>
          </cell>
        </row>
        <row r="8465">
          <cell r="A8465">
            <v>6095253201</v>
          </cell>
          <cell r="B8465">
            <v>1845</v>
          </cell>
          <cell r="C8465">
            <v>160</v>
          </cell>
          <cell r="D8465">
            <v>1822.47329115</v>
          </cell>
          <cell r="E8465">
            <v>158.046464273</v>
          </cell>
          <cell r="F8465">
            <v>1879.5573653599999</v>
          </cell>
          <cell r="G8465">
            <v>162.996844692</v>
          </cell>
        </row>
        <row r="8466">
          <cell r="A8466">
            <v>6095253203</v>
          </cell>
          <cell r="B8466">
            <v>1573</v>
          </cell>
          <cell r="C8466">
            <v>283</v>
          </cell>
          <cell r="D8466">
            <v>1554.49252834</v>
          </cell>
          <cell r="E8466">
            <v>279.67030230099999</v>
          </cell>
          <cell r="F8466">
            <v>1603.8908164500001</v>
          </cell>
          <cell r="G8466">
            <v>288.55759761899998</v>
          </cell>
        </row>
        <row r="8467">
          <cell r="A8467">
            <v>6095253205</v>
          </cell>
          <cell r="B8467">
            <v>1025</v>
          </cell>
          <cell r="C8467">
            <v>225</v>
          </cell>
          <cell r="D8467">
            <v>1012.94014084</v>
          </cell>
          <cell r="E8467">
            <v>222.352713843</v>
          </cell>
          <cell r="F8467">
            <v>1045.12910799</v>
          </cell>
          <cell r="G8467">
            <v>229.418584681</v>
          </cell>
        </row>
        <row r="8468">
          <cell r="A8468">
            <v>6095253206</v>
          </cell>
          <cell r="B8468">
            <v>1205</v>
          </cell>
          <cell r="C8468">
            <v>79</v>
          </cell>
          <cell r="D8468">
            <v>1190.51167102</v>
          </cell>
          <cell r="E8468">
            <v>78.050142747400002</v>
          </cell>
          <cell r="F8468">
            <v>1228.0286199</v>
          </cell>
          <cell r="G8468">
            <v>80.509760142900006</v>
          </cell>
        </row>
        <row r="8469">
          <cell r="A8469">
            <v>6095253207</v>
          </cell>
          <cell r="B8469">
            <v>812</v>
          </cell>
          <cell r="C8469">
            <v>157</v>
          </cell>
          <cell r="D8469">
            <v>801.74023636300001</v>
          </cell>
          <cell r="E8469">
            <v>155.01627722800001</v>
          </cell>
          <cell r="F8469">
            <v>826.50219062999997</v>
          </cell>
          <cell r="G8469">
            <v>159.80399498700001</v>
          </cell>
        </row>
        <row r="8470">
          <cell r="A8470">
            <v>6095253208</v>
          </cell>
          <cell r="B8470">
            <v>1691</v>
          </cell>
          <cell r="C8470">
            <v>323</v>
          </cell>
          <cell r="D8470">
            <v>1671.1041738199999</v>
          </cell>
          <cell r="E8470">
            <v>319.19967365100001</v>
          </cell>
          <cell r="F8470">
            <v>1724.2081186400001</v>
          </cell>
          <cell r="G8470">
            <v>329.34312378499999</v>
          </cell>
        </row>
        <row r="8471">
          <cell r="A8471">
            <v>6095253300</v>
          </cell>
          <cell r="B8471">
            <v>866</v>
          </cell>
          <cell r="C8471">
            <v>131</v>
          </cell>
          <cell r="D8471">
            <v>831.41553702399995</v>
          </cell>
          <cell r="E8471">
            <v>125.76840109699999</v>
          </cell>
          <cell r="F8471">
            <v>833.04815047700004</v>
          </cell>
          <cell r="G8471">
            <v>126.015366873</v>
          </cell>
        </row>
        <row r="8472">
          <cell r="A8472">
            <v>6095253402</v>
          </cell>
          <cell r="B8472">
            <v>2803</v>
          </cell>
          <cell r="C8472">
            <v>456</v>
          </cell>
          <cell r="D8472">
            <v>2850.4947455800002</v>
          </cell>
          <cell r="E8472">
            <v>463.726580087</v>
          </cell>
          <cell r="F8472">
            <v>2857.8398650300001</v>
          </cell>
          <cell r="G8472">
            <v>464.92150497799997</v>
          </cell>
        </row>
        <row r="8473">
          <cell r="A8473">
            <v>6095253403</v>
          </cell>
          <cell r="B8473">
            <v>1758</v>
          </cell>
          <cell r="C8473">
            <v>148</v>
          </cell>
          <cell r="D8473">
            <v>1792.85912519</v>
          </cell>
          <cell r="E8473">
            <v>150.93467038</v>
          </cell>
          <cell r="F8473">
            <v>1797.5314228499999</v>
          </cell>
          <cell r="G8473">
            <v>151.32801512</v>
          </cell>
        </row>
        <row r="8474">
          <cell r="A8474">
            <v>6095253404</v>
          </cell>
          <cell r="B8474">
            <v>2000</v>
          </cell>
          <cell r="C8474">
            <v>278</v>
          </cell>
          <cell r="D8474">
            <v>2041.10448698</v>
          </cell>
          <cell r="E8474">
            <v>283.71352368999999</v>
          </cell>
          <cell r="F8474">
            <v>2046.4386570500001</v>
          </cell>
          <cell r="G8474">
            <v>284.45497332999997</v>
          </cell>
        </row>
        <row r="8475">
          <cell r="A8475">
            <v>6095253501</v>
          </cell>
          <cell r="B8475">
            <v>3371</v>
          </cell>
          <cell r="C8475">
            <v>634</v>
          </cell>
          <cell r="D8475">
            <v>3292.4062488899999</v>
          </cell>
          <cell r="E8475">
            <v>619.21849949499995</v>
          </cell>
          <cell r="F8475">
            <v>3394.6980378799999</v>
          </cell>
          <cell r="G8475">
            <v>638.45700267500001</v>
          </cell>
        </row>
        <row r="8476">
          <cell r="A8476">
            <v>6095253502</v>
          </cell>
          <cell r="B8476">
            <v>1818</v>
          </cell>
          <cell r="C8476">
            <v>480</v>
          </cell>
          <cell r="D8476">
            <v>1776.27196534</v>
          </cell>
          <cell r="E8476">
            <v>468.98269711900002</v>
          </cell>
          <cell r="F8476">
            <v>1832.5605503100001</v>
          </cell>
          <cell r="G8476">
            <v>483.844369718</v>
          </cell>
        </row>
        <row r="8477">
          <cell r="A8477">
            <v>6095980000</v>
          </cell>
          <cell r="B8477">
            <v>3</v>
          </cell>
          <cell r="C8477">
            <v>0</v>
          </cell>
          <cell r="D8477">
            <v>2.98485624968</v>
          </cell>
          <cell r="E8477">
            <v>0</v>
          </cell>
          <cell r="F8477">
            <v>3.0385127863400001</v>
          </cell>
          <cell r="G8477">
            <v>0</v>
          </cell>
        </row>
        <row r="8478">
          <cell r="A8478">
            <v>6097150100</v>
          </cell>
          <cell r="B8478">
            <v>883</v>
          </cell>
          <cell r="C8478">
            <v>115</v>
          </cell>
          <cell r="D8478">
            <v>919.69816367999999</v>
          </cell>
          <cell r="E8478">
            <v>119.77948904100001</v>
          </cell>
          <cell r="F8478">
            <v>890.12028738799995</v>
          </cell>
          <cell r="G8478">
            <v>115.927330747</v>
          </cell>
        </row>
        <row r="8479">
          <cell r="A8479">
            <v>6097150203</v>
          </cell>
          <cell r="B8479">
            <v>2114</v>
          </cell>
          <cell r="C8479">
            <v>494</v>
          </cell>
          <cell r="D8479">
            <v>2157.3099154900001</v>
          </cell>
          <cell r="E8479">
            <v>504.12067088600003</v>
          </cell>
          <cell r="F8479">
            <v>2157.0087886900001</v>
          </cell>
          <cell r="G8479">
            <v>504.05030350700002</v>
          </cell>
        </row>
        <row r="8480">
          <cell r="A8480">
            <v>6097150204</v>
          </cell>
          <cell r="B8480">
            <v>1587</v>
          </cell>
          <cell r="C8480">
            <v>409</v>
          </cell>
          <cell r="D8480">
            <v>1617.94377792</v>
          </cell>
          <cell r="E8480">
            <v>416.97479846800002</v>
          </cell>
          <cell r="F8480">
            <v>1620.2016976</v>
          </cell>
          <cell r="G8480">
            <v>417.556707195</v>
          </cell>
        </row>
        <row r="8481">
          <cell r="A8481">
            <v>6097150205</v>
          </cell>
          <cell r="B8481">
            <v>1840</v>
          </cell>
          <cell r="C8481">
            <v>293</v>
          </cell>
          <cell r="D8481">
            <v>1889.90450814</v>
          </cell>
          <cell r="E8481">
            <v>300.94675048099998</v>
          </cell>
          <cell r="F8481">
            <v>1870.3198569799999</v>
          </cell>
          <cell r="G8481">
            <v>297.82810766</v>
          </cell>
        </row>
        <row r="8482">
          <cell r="A8482">
            <v>6097150206</v>
          </cell>
          <cell r="B8482">
            <v>625</v>
          </cell>
          <cell r="C8482">
            <v>126</v>
          </cell>
          <cell r="D8482">
            <v>642.08877455100003</v>
          </cell>
          <cell r="E8482">
            <v>129.445096949</v>
          </cell>
          <cell r="F8482">
            <v>635.21872521199998</v>
          </cell>
          <cell r="G8482">
            <v>128.060095002</v>
          </cell>
        </row>
        <row r="8483">
          <cell r="A8483">
            <v>6097150303</v>
          </cell>
          <cell r="B8483">
            <v>2078</v>
          </cell>
          <cell r="C8483">
            <v>362</v>
          </cell>
          <cell r="D8483">
            <v>2164.3632889300002</v>
          </cell>
          <cell r="E8483">
            <v>377.04500028500001</v>
          </cell>
          <cell r="F8483">
            <v>2094.7564634099999</v>
          </cell>
          <cell r="G8483">
            <v>364.919075916</v>
          </cell>
        </row>
        <row r="8484">
          <cell r="A8484">
            <v>6097150304</v>
          </cell>
          <cell r="B8484">
            <v>2205</v>
          </cell>
          <cell r="C8484">
            <v>409</v>
          </cell>
          <cell r="D8484">
            <v>2296.6415072700001</v>
          </cell>
          <cell r="E8484">
            <v>425.998356677</v>
          </cell>
          <cell r="F8484">
            <v>2222.78055911</v>
          </cell>
          <cell r="G8484">
            <v>412.29807196199999</v>
          </cell>
        </row>
        <row r="8485">
          <cell r="A8485">
            <v>6097150305</v>
          </cell>
          <cell r="B8485">
            <v>1761</v>
          </cell>
          <cell r="C8485">
            <v>314</v>
          </cell>
          <cell r="D8485">
            <v>1834.1885234900001</v>
          </cell>
          <cell r="E8485">
            <v>327.050083121</v>
          </cell>
          <cell r="F8485">
            <v>1775.20025605</v>
          </cell>
          <cell r="G8485">
            <v>316.53201612700002</v>
          </cell>
        </row>
        <row r="8486">
          <cell r="A8486">
            <v>6097150306</v>
          </cell>
          <cell r="B8486">
            <v>1556</v>
          </cell>
          <cell r="C8486">
            <v>315</v>
          </cell>
          <cell r="D8486">
            <v>1620.66856476</v>
          </cell>
          <cell r="E8486">
            <v>328.09164389400001</v>
          </cell>
          <cell r="F8486">
            <v>1568.54718819</v>
          </cell>
          <cell r="G8486">
            <v>317.54007987099999</v>
          </cell>
        </row>
        <row r="8487">
          <cell r="A8487">
            <v>6097150501</v>
          </cell>
          <cell r="B8487">
            <v>1107</v>
          </cell>
          <cell r="C8487">
            <v>220</v>
          </cell>
          <cell r="D8487">
            <v>1153.0077771199999</v>
          </cell>
          <cell r="E8487">
            <v>229.14337033999999</v>
          </cell>
          <cell r="F8487">
            <v>1115.9265664100001</v>
          </cell>
          <cell r="G8487">
            <v>221.77402403799999</v>
          </cell>
        </row>
        <row r="8488">
          <cell r="A8488">
            <v>6097150502</v>
          </cell>
          <cell r="B8488">
            <v>712</v>
          </cell>
          <cell r="C8488">
            <v>141</v>
          </cell>
          <cell r="D8488">
            <v>741.59127128099999</v>
          </cell>
          <cell r="E8488">
            <v>146.86006917200001</v>
          </cell>
          <cell r="F8488">
            <v>717.74138688599999</v>
          </cell>
          <cell r="G8488">
            <v>142.13698813299999</v>
          </cell>
        </row>
        <row r="8489">
          <cell r="A8489">
            <v>6097150601</v>
          </cell>
          <cell r="B8489">
            <v>1507</v>
          </cell>
          <cell r="C8489">
            <v>215</v>
          </cell>
          <cell r="D8489">
            <v>1500.3715394599999</v>
          </cell>
          <cell r="E8489">
            <v>214.054333765</v>
          </cell>
          <cell r="F8489">
            <v>1515.2530832299999</v>
          </cell>
          <cell r="G8489">
            <v>216.17744717599999</v>
          </cell>
        </row>
        <row r="8490">
          <cell r="A8490">
            <v>6097150602</v>
          </cell>
          <cell r="B8490">
            <v>1538</v>
          </cell>
          <cell r="C8490">
            <v>190</v>
          </cell>
          <cell r="D8490">
            <v>1531.23518758</v>
          </cell>
          <cell r="E8490">
            <v>189.164294955</v>
          </cell>
          <cell r="F8490">
            <v>1546.42285468</v>
          </cell>
          <cell r="G8490">
            <v>191.04053471399999</v>
          </cell>
        </row>
        <row r="8491">
          <cell r="A8491">
            <v>6097150603</v>
          </cell>
          <cell r="B8491">
            <v>2863</v>
          </cell>
          <cell r="C8491">
            <v>751</v>
          </cell>
          <cell r="D8491">
            <v>2850.72895905</v>
          </cell>
          <cell r="E8491">
            <v>747.781155517</v>
          </cell>
          <cell r="F8491">
            <v>2878.69732591</v>
          </cell>
          <cell r="G8491">
            <v>755.11760103300003</v>
          </cell>
        </row>
        <row r="8492">
          <cell r="A8492">
            <v>6097150607</v>
          </cell>
          <cell r="B8492">
            <v>1835</v>
          </cell>
          <cell r="C8492">
            <v>159</v>
          </cell>
          <cell r="D8492">
            <v>1841.4060035299999</v>
          </cell>
          <cell r="E8492">
            <v>159.55507060599999</v>
          </cell>
          <cell r="F8492">
            <v>1845.8643575799999</v>
          </cell>
          <cell r="G8492">
            <v>159.94138030299999</v>
          </cell>
        </row>
        <row r="8493">
          <cell r="A8493">
            <v>6097150609</v>
          </cell>
          <cell r="B8493">
            <v>2118</v>
          </cell>
          <cell r="C8493">
            <v>485</v>
          </cell>
          <cell r="D8493">
            <v>2108.6840879699998</v>
          </cell>
          <cell r="E8493">
            <v>482.86675291099999</v>
          </cell>
          <cell r="F8493">
            <v>2129.5992238099998</v>
          </cell>
          <cell r="G8493">
            <v>487.65610177000002</v>
          </cell>
        </row>
        <row r="8494">
          <cell r="A8494">
            <v>6097150610</v>
          </cell>
          <cell r="B8494">
            <v>1401</v>
          </cell>
          <cell r="C8494">
            <v>128</v>
          </cell>
          <cell r="D8494">
            <v>1394.92969335</v>
          </cell>
          <cell r="E8494">
            <v>127.44539668</v>
          </cell>
          <cell r="F8494">
            <v>1408.6777488800001</v>
          </cell>
          <cell r="G8494">
            <v>128.701464566</v>
          </cell>
        </row>
        <row r="8495">
          <cell r="A8495">
            <v>6097150611</v>
          </cell>
          <cell r="B8495">
            <v>1540</v>
          </cell>
          <cell r="C8495">
            <v>139</v>
          </cell>
          <cell r="D8495">
            <v>1533.64002368</v>
          </cell>
          <cell r="E8495">
            <v>138.42595018899999</v>
          </cell>
          <cell r="F8495">
            <v>1548.4570928999999</v>
          </cell>
          <cell r="G8495">
            <v>139.76333500800001</v>
          </cell>
        </row>
        <row r="8496">
          <cell r="A8496">
            <v>6097150612</v>
          </cell>
          <cell r="B8496">
            <v>1751</v>
          </cell>
          <cell r="C8496">
            <v>220</v>
          </cell>
          <cell r="D8496">
            <v>1761.68200699</v>
          </cell>
          <cell r="E8496">
            <v>221.34211395599999</v>
          </cell>
          <cell r="F8496">
            <v>1761.62424771</v>
          </cell>
          <cell r="G8496">
            <v>221.33485693599999</v>
          </cell>
        </row>
        <row r="8497">
          <cell r="A8497">
            <v>6097150701</v>
          </cell>
          <cell r="B8497">
            <v>2098</v>
          </cell>
          <cell r="C8497">
            <v>487</v>
          </cell>
          <cell r="D8497">
            <v>2088.7720569200001</v>
          </cell>
          <cell r="E8497">
            <v>484.85795601500001</v>
          </cell>
          <cell r="F8497">
            <v>2109.4896938400002</v>
          </cell>
          <cell r="G8497">
            <v>489.66705476599998</v>
          </cell>
        </row>
        <row r="8498">
          <cell r="A8498">
            <v>6097150702</v>
          </cell>
          <cell r="B8498">
            <v>1973</v>
          </cell>
          <cell r="C8498">
            <v>191</v>
          </cell>
          <cell r="D8498">
            <v>1972.0430121500001</v>
          </cell>
          <cell r="E8498">
            <v>190.90735698</v>
          </cell>
          <cell r="F8498">
            <v>1984.23978904</v>
          </cell>
          <cell r="G8498">
            <v>192.088089056</v>
          </cell>
        </row>
        <row r="8499">
          <cell r="A8499">
            <v>6097150800</v>
          </cell>
          <cell r="B8499">
            <v>1988</v>
          </cell>
          <cell r="C8499">
            <v>304</v>
          </cell>
          <cell r="D8499">
            <v>1982.2891947999999</v>
          </cell>
          <cell r="E8499">
            <v>303.12671791700001</v>
          </cell>
          <cell r="F8499">
            <v>1999.0580373099999</v>
          </cell>
          <cell r="G8499">
            <v>305.69096747600003</v>
          </cell>
        </row>
        <row r="8500">
          <cell r="A8500">
            <v>6097150901</v>
          </cell>
          <cell r="B8500">
            <v>2000</v>
          </cell>
          <cell r="C8500">
            <v>395</v>
          </cell>
          <cell r="D8500">
            <v>1991.7086562300001</v>
          </cell>
          <cell r="E8500">
            <v>393.36245960500003</v>
          </cell>
          <cell r="F8500">
            <v>2010.9814567000001</v>
          </cell>
          <cell r="G8500">
            <v>397.168837698</v>
          </cell>
        </row>
        <row r="8501">
          <cell r="A8501">
            <v>6097150902</v>
          </cell>
          <cell r="B8501">
            <v>1420</v>
          </cell>
          <cell r="C8501">
            <v>231</v>
          </cell>
          <cell r="D8501">
            <v>1419.31527024</v>
          </cell>
          <cell r="E8501">
            <v>230.888610863</v>
          </cell>
          <cell r="F8501">
            <v>1428.08968476</v>
          </cell>
          <cell r="G8501">
            <v>232.315998014</v>
          </cell>
        </row>
        <row r="8502">
          <cell r="A8502">
            <v>6097151000</v>
          </cell>
          <cell r="B8502">
            <v>1376</v>
          </cell>
          <cell r="C8502">
            <v>348</v>
          </cell>
          <cell r="D8502">
            <v>1427.85635566</v>
          </cell>
          <cell r="E8502">
            <v>361.11483413500002</v>
          </cell>
          <cell r="F8502">
            <v>1386.7955933200001</v>
          </cell>
          <cell r="G8502">
            <v>350.73028086900001</v>
          </cell>
        </row>
        <row r="8503">
          <cell r="A8503">
            <v>6097151100</v>
          </cell>
          <cell r="B8503">
            <v>1707</v>
          </cell>
          <cell r="C8503">
            <v>179</v>
          </cell>
          <cell r="D8503">
            <v>1777.94424168</v>
          </cell>
          <cell r="E8503">
            <v>186.439378594</v>
          </cell>
          <cell r="F8503">
            <v>1720.7648137799999</v>
          </cell>
          <cell r="G8503">
            <v>180.44341046599999</v>
          </cell>
        </row>
        <row r="8504">
          <cell r="A8504">
            <v>6097151203</v>
          </cell>
          <cell r="B8504">
            <v>2062</v>
          </cell>
          <cell r="C8504">
            <v>363</v>
          </cell>
          <cell r="D8504">
            <v>2026.8528153300001</v>
          </cell>
          <cell r="E8504">
            <v>356.81259552099999</v>
          </cell>
          <cell r="F8504">
            <v>2071.7076600199998</v>
          </cell>
          <cell r="G8504">
            <v>364.70896245699998</v>
          </cell>
        </row>
        <row r="8505">
          <cell r="A8505">
            <v>6097151204</v>
          </cell>
          <cell r="B8505">
            <v>1490</v>
          </cell>
          <cell r="C8505">
            <v>263</v>
          </cell>
          <cell r="D8505">
            <v>1460.2973667799999</v>
          </cell>
          <cell r="E8505">
            <v>257.75718621700003</v>
          </cell>
          <cell r="F8505">
            <v>1486.0159421999999</v>
          </cell>
          <cell r="G8505">
            <v>262.29677369000001</v>
          </cell>
        </row>
        <row r="8506">
          <cell r="A8506">
            <v>6097151205</v>
          </cell>
          <cell r="B8506">
            <v>1195</v>
          </cell>
          <cell r="C8506">
            <v>229</v>
          </cell>
          <cell r="D8506">
            <v>1238.18487497</v>
          </cell>
          <cell r="E8506">
            <v>237.27559528699999</v>
          </cell>
          <cell r="F8506">
            <v>1204.2713741800001</v>
          </cell>
          <cell r="G8506">
            <v>230.77669011500001</v>
          </cell>
        </row>
        <row r="8507">
          <cell r="A8507">
            <v>6097151206</v>
          </cell>
          <cell r="B8507">
            <v>1952</v>
          </cell>
          <cell r="C8507">
            <v>410</v>
          </cell>
          <cell r="D8507">
            <v>1951.0439594500001</v>
          </cell>
          <cell r="E8507">
            <v>409.79919230299998</v>
          </cell>
          <cell r="F8507">
            <v>1979.8688814300001</v>
          </cell>
          <cell r="G8507">
            <v>415.85360726800002</v>
          </cell>
        </row>
        <row r="8508">
          <cell r="A8508">
            <v>6097151301</v>
          </cell>
          <cell r="B8508">
            <v>1576</v>
          </cell>
          <cell r="C8508">
            <v>383</v>
          </cell>
          <cell r="D8508">
            <v>1567.4506434899999</v>
          </cell>
          <cell r="E8508">
            <v>380.92233277700001</v>
          </cell>
          <cell r="F8508">
            <v>1604.59677164</v>
          </cell>
          <cell r="G8508">
            <v>389.94959615400001</v>
          </cell>
        </row>
        <row r="8509">
          <cell r="A8509">
            <v>6097151305</v>
          </cell>
          <cell r="B8509">
            <v>2251</v>
          </cell>
          <cell r="C8509">
            <v>759</v>
          </cell>
          <cell r="D8509">
            <v>2240.6994710899999</v>
          </cell>
          <cell r="E8509">
            <v>755.52683187800005</v>
          </cell>
          <cell r="F8509">
            <v>2293.8073928899998</v>
          </cell>
          <cell r="G8509">
            <v>773.43394544800003</v>
          </cell>
        </row>
        <row r="8510">
          <cell r="A8510">
            <v>6097151306</v>
          </cell>
          <cell r="B8510">
            <v>1606</v>
          </cell>
          <cell r="C8510">
            <v>411</v>
          </cell>
          <cell r="D8510">
            <v>1598.6509776</v>
          </cell>
          <cell r="E8510">
            <v>409.119272599</v>
          </cell>
          <cell r="F8510">
            <v>1636.5413918199999</v>
          </cell>
          <cell r="G8510">
            <v>418.81600998699997</v>
          </cell>
        </row>
        <row r="8511">
          <cell r="A8511">
            <v>6097151307</v>
          </cell>
          <cell r="B8511">
            <v>1885</v>
          </cell>
          <cell r="C8511">
            <v>146</v>
          </cell>
          <cell r="D8511">
            <v>1881.91068984</v>
          </cell>
          <cell r="E8511">
            <v>145.76072186600001</v>
          </cell>
          <cell r="F8511">
            <v>1919.5327531800001</v>
          </cell>
          <cell r="G8511">
            <v>148.674685393</v>
          </cell>
        </row>
        <row r="8512">
          <cell r="A8512">
            <v>6097151308</v>
          </cell>
          <cell r="B8512">
            <v>2054</v>
          </cell>
          <cell r="C8512">
            <v>317</v>
          </cell>
          <cell r="D8512">
            <v>2044.60093897</v>
          </cell>
          <cell r="E8512">
            <v>315.54941463199998</v>
          </cell>
          <cell r="F8512">
            <v>2093.06103287</v>
          </cell>
          <cell r="G8512">
            <v>323.02840672899998</v>
          </cell>
        </row>
        <row r="8513">
          <cell r="A8513">
            <v>6097151309</v>
          </cell>
          <cell r="B8513">
            <v>2361</v>
          </cell>
          <cell r="C8513">
            <v>216</v>
          </cell>
          <cell r="D8513">
            <v>2370.4040113599999</v>
          </cell>
          <cell r="E8513">
            <v>216.860341573</v>
          </cell>
          <cell r="F8513">
            <v>2401.1017191300002</v>
          </cell>
          <cell r="G8513">
            <v>219.66877227099999</v>
          </cell>
        </row>
        <row r="8514">
          <cell r="A8514">
            <v>6097151310</v>
          </cell>
          <cell r="B8514">
            <v>1481</v>
          </cell>
          <cell r="C8514">
            <v>262</v>
          </cell>
          <cell r="D8514">
            <v>1473.4897882099999</v>
          </cell>
          <cell r="E8514">
            <v>260.67138724599999</v>
          </cell>
          <cell r="F8514">
            <v>1507.4774875099999</v>
          </cell>
          <cell r="G8514">
            <v>266.68406598799999</v>
          </cell>
        </row>
        <row r="8515">
          <cell r="A8515">
            <v>6097151311</v>
          </cell>
          <cell r="B8515">
            <v>2461</v>
          </cell>
          <cell r="C8515">
            <v>232</v>
          </cell>
          <cell r="D8515">
            <v>2456.7826471100002</v>
          </cell>
          <cell r="E8515">
            <v>231.60242752100001</v>
          </cell>
          <cell r="F8515">
            <v>2503.3091784399999</v>
          </cell>
          <cell r="G8515">
            <v>235.988512555</v>
          </cell>
        </row>
        <row r="8516">
          <cell r="A8516">
            <v>6097151403</v>
          </cell>
          <cell r="B8516">
            <v>1626</v>
          </cell>
          <cell r="C8516">
            <v>267</v>
          </cell>
          <cell r="D8516">
            <v>1620.8774034099999</v>
          </cell>
          <cell r="E8516">
            <v>266.15883561499999</v>
          </cell>
          <cell r="F8516">
            <v>1638.4642320600001</v>
          </cell>
          <cell r="G8516">
            <v>269.04670969199998</v>
          </cell>
        </row>
        <row r="8517">
          <cell r="A8517">
            <v>6097151404</v>
          </cell>
          <cell r="B8517">
            <v>934</v>
          </cell>
          <cell r="C8517">
            <v>182</v>
          </cell>
          <cell r="D8517">
            <v>935.59047262800004</v>
          </cell>
          <cell r="E8517">
            <v>182.30992079000001</v>
          </cell>
          <cell r="F8517">
            <v>941.20001857199998</v>
          </cell>
          <cell r="G8517">
            <v>183.403001477</v>
          </cell>
        </row>
        <row r="8518">
          <cell r="A8518">
            <v>6097151405</v>
          </cell>
          <cell r="B8518">
            <v>2289</v>
          </cell>
          <cell r="C8518">
            <v>579</v>
          </cell>
          <cell r="D8518">
            <v>2348.2696727299999</v>
          </cell>
          <cell r="E8518">
            <v>593.99219768900002</v>
          </cell>
          <cell r="F8518">
            <v>2307.1385438399998</v>
          </cell>
          <cell r="G8518">
            <v>583.58812445700005</v>
          </cell>
        </row>
        <row r="8519">
          <cell r="A8519">
            <v>6097151406</v>
          </cell>
          <cell r="B8519">
            <v>1389</v>
          </cell>
          <cell r="C8519">
            <v>455</v>
          </cell>
          <cell r="D8519">
            <v>1379.82599149</v>
          </cell>
          <cell r="E8519">
            <v>451.99483522499997</v>
          </cell>
          <cell r="F8519">
            <v>1399.60476159</v>
          </cell>
          <cell r="G8519">
            <v>458.47384198899999</v>
          </cell>
        </row>
        <row r="8520">
          <cell r="A8520">
            <v>6097151503</v>
          </cell>
          <cell r="B8520">
            <v>1371</v>
          </cell>
          <cell r="C8520">
            <v>106</v>
          </cell>
          <cell r="D8520">
            <v>1370.96944203</v>
          </cell>
          <cell r="E8520">
            <v>105.997637385</v>
          </cell>
          <cell r="F8520">
            <v>1381.54770125</v>
          </cell>
          <cell r="G8520">
            <v>106.815504254</v>
          </cell>
        </row>
        <row r="8521">
          <cell r="A8521">
            <v>6097151504</v>
          </cell>
          <cell r="B8521">
            <v>1344</v>
          </cell>
          <cell r="C8521">
            <v>89</v>
          </cell>
          <cell r="D8521">
            <v>1334.3688344300001</v>
          </cell>
          <cell r="E8521">
            <v>88.362221922800003</v>
          </cell>
          <cell r="F8521">
            <v>1354.25447691</v>
          </cell>
          <cell r="G8521">
            <v>89.679053902500002</v>
          </cell>
        </row>
        <row r="8522">
          <cell r="A8522">
            <v>6097151505</v>
          </cell>
          <cell r="B8522">
            <v>578</v>
          </cell>
          <cell r="C8522">
            <v>41</v>
          </cell>
          <cell r="D8522">
            <v>600.60904974599998</v>
          </cell>
          <cell r="E8522">
            <v>42.603756123899998</v>
          </cell>
          <cell r="F8522">
            <v>582.64826110399997</v>
          </cell>
          <cell r="G8522">
            <v>41.329720943399998</v>
          </cell>
        </row>
        <row r="8523">
          <cell r="A8523">
            <v>6097151506</v>
          </cell>
          <cell r="B8523">
            <v>2404</v>
          </cell>
          <cell r="C8523">
            <v>498</v>
          </cell>
          <cell r="D8523">
            <v>2386.7728258799998</v>
          </cell>
          <cell r="E8523">
            <v>494.431309188</v>
          </cell>
          <cell r="F8523">
            <v>2422.34208519</v>
          </cell>
          <cell r="G8523">
            <v>501.79964992700002</v>
          </cell>
        </row>
        <row r="8524">
          <cell r="A8524">
            <v>6097151601</v>
          </cell>
          <cell r="B8524">
            <v>1882</v>
          </cell>
          <cell r="C8524">
            <v>239</v>
          </cell>
          <cell r="D8524">
            <v>1878.5999535399999</v>
          </cell>
          <cell r="E8524">
            <v>238.568219392</v>
          </cell>
          <cell r="F8524">
            <v>1896.4491423899999</v>
          </cell>
          <cell r="G8524">
            <v>240.83493359799999</v>
          </cell>
        </row>
        <row r="8525">
          <cell r="A8525">
            <v>6097151602</v>
          </cell>
          <cell r="B8525">
            <v>1822</v>
          </cell>
          <cell r="C8525">
            <v>244</v>
          </cell>
          <cell r="D8525">
            <v>1821.2226232</v>
          </cell>
          <cell r="E8525">
            <v>243.89589465500001</v>
          </cell>
          <cell r="F8525">
            <v>1836.0108799300001</v>
          </cell>
          <cell r="G8525">
            <v>245.87631981499999</v>
          </cell>
        </row>
        <row r="8526">
          <cell r="A8526">
            <v>6097151701</v>
          </cell>
          <cell r="B8526">
            <v>1314</v>
          </cell>
          <cell r="C8526">
            <v>353</v>
          </cell>
          <cell r="D8526">
            <v>1304.58381581</v>
          </cell>
          <cell r="E8526">
            <v>350.47038583</v>
          </cell>
          <cell r="F8526">
            <v>1324.02558234</v>
          </cell>
          <cell r="G8526">
            <v>355.69332615399998</v>
          </cell>
        </row>
        <row r="8527">
          <cell r="A8527">
            <v>6097151702</v>
          </cell>
          <cell r="B8527">
            <v>1688</v>
          </cell>
          <cell r="C8527">
            <v>502</v>
          </cell>
          <cell r="D8527">
            <v>1676.53716334</v>
          </cell>
          <cell r="E8527">
            <v>498.59102843400001</v>
          </cell>
          <cell r="F8527">
            <v>1700.8847757399999</v>
          </cell>
          <cell r="G8527">
            <v>505.83184681400002</v>
          </cell>
        </row>
        <row r="8528">
          <cell r="A8528">
            <v>6097151800</v>
          </cell>
          <cell r="B8528">
            <v>2118</v>
          </cell>
          <cell r="C8528">
            <v>231</v>
          </cell>
          <cell r="D8528">
            <v>2102.8223149800001</v>
          </cell>
          <cell r="E8528">
            <v>229.344643418</v>
          </cell>
          <cell r="F8528">
            <v>2134.1599569199998</v>
          </cell>
          <cell r="G8528">
            <v>232.76248821900001</v>
          </cell>
        </row>
        <row r="8529">
          <cell r="A8529">
            <v>6097151900</v>
          </cell>
          <cell r="B8529">
            <v>1363</v>
          </cell>
          <cell r="C8529">
            <v>431</v>
          </cell>
          <cell r="D8529">
            <v>1353.23267956</v>
          </cell>
          <cell r="E8529">
            <v>427.91143425600001</v>
          </cell>
          <cell r="F8529">
            <v>1373.3994434700001</v>
          </cell>
          <cell r="G8529">
            <v>434.288452044</v>
          </cell>
        </row>
        <row r="8530">
          <cell r="A8530">
            <v>6097152000</v>
          </cell>
          <cell r="B8530">
            <v>1069</v>
          </cell>
          <cell r="C8530">
            <v>277</v>
          </cell>
          <cell r="D8530">
            <v>1061.3394970300001</v>
          </cell>
          <cell r="E8530">
            <v>275.01500531099998</v>
          </cell>
          <cell r="F8530">
            <v>1077.1562766500001</v>
          </cell>
          <cell r="G8530">
            <v>279.11345989900002</v>
          </cell>
        </row>
        <row r="8531">
          <cell r="A8531">
            <v>6097152100</v>
          </cell>
          <cell r="B8531">
            <v>891</v>
          </cell>
          <cell r="C8531">
            <v>221</v>
          </cell>
          <cell r="D8531">
            <v>884.61505318399998</v>
          </cell>
          <cell r="E8531">
            <v>219.416303876</v>
          </cell>
          <cell r="F8531">
            <v>897.79816884599995</v>
          </cell>
          <cell r="G8531">
            <v>222.686190028</v>
          </cell>
        </row>
        <row r="8532">
          <cell r="A8532">
            <v>6097152201</v>
          </cell>
          <cell r="B8532">
            <v>1710</v>
          </cell>
          <cell r="C8532">
            <v>355</v>
          </cell>
          <cell r="D8532">
            <v>1697.74606167</v>
          </cell>
          <cell r="E8532">
            <v>352.45605373900003</v>
          </cell>
          <cell r="F8532">
            <v>1723.04699071</v>
          </cell>
          <cell r="G8532">
            <v>357.70858579100002</v>
          </cell>
        </row>
        <row r="8533">
          <cell r="A8533">
            <v>6097152203</v>
          </cell>
          <cell r="B8533">
            <v>1842</v>
          </cell>
          <cell r="C8533">
            <v>532</v>
          </cell>
          <cell r="D8533">
            <v>1828.80014362</v>
          </cell>
          <cell r="E8533">
            <v>528.18766362999997</v>
          </cell>
          <cell r="F8533">
            <v>1856.05412684</v>
          </cell>
          <cell r="G8533">
            <v>536.059063778</v>
          </cell>
        </row>
        <row r="8534">
          <cell r="A8534">
            <v>6097152204</v>
          </cell>
          <cell r="B8534">
            <v>2223</v>
          </cell>
          <cell r="C8534">
            <v>484</v>
          </cell>
          <cell r="D8534">
            <v>2207.11860699</v>
          </cell>
          <cell r="E8534">
            <v>480.54224281699999</v>
          </cell>
          <cell r="F8534">
            <v>2239.9615218499998</v>
          </cell>
          <cell r="G8534">
            <v>487.69292693400001</v>
          </cell>
        </row>
        <row r="8535">
          <cell r="A8535">
            <v>6097152205</v>
          </cell>
          <cell r="B8535">
            <v>750</v>
          </cell>
          <cell r="C8535">
            <v>201</v>
          </cell>
          <cell r="D8535">
            <v>746.37963116599997</v>
          </cell>
          <cell r="E8535">
            <v>200.02974115200001</v>
          </cell>
          <cell r="F8535">
            <v>755.73798570199995</v>
          </cell>
          <cell r="G8535">
            <v>202.53778016800001</v>
          </cell>
        </row>
        <row r="8536">
          <cell r="A8536">
            <v>6097152300</v>
          </cell>
          <cell r="B8536">
            <v>1750</v>
          </cell>
          <cell r="C8536">
            <v>239</v>
          </cell>
          <cell r="D8536">
            <v>1738.96995126</v>
          </cell>
          <cell r="E8536">
            <v>237.49361048599999</v>
          </cell>
          <cell r="F8536">
            <v>1763.3656352</v>
          </cell>
          <cell r="G8536">
            <v>240.825363893</v>
          </cell>
        </row>
        <row r="8537">
          <cell r="A8537">
            <v>6097152401</v>
          </cell>
          <cell r="B8537">
            <v>1568</v>
          </cell>
          <cell r="C8537">
            <v>232</v>
          </cell>
          <cell r="D8537">
            <v>1567.1911796700001</v>
          </cell>
          <cell r="E8537">
            <v>231.880327604</v>
          </cell>
          <cell r="F8537">
            <v>1580.0564166700001</v>
          </cell>
          <cell r="G8537">
            <v>233.783857568</v>
          </cell>
        </row>
        <row r="8538">
          <cell r="A8538">
            <v>6097152402</v>
          </cell>
          <cell r="B8538">
            <v>1496</v>
          </cell>
          <cell r="C8538">
            <v>175</v>
          </cell>
          <cell r="D8538">
            <v>1488.3006583199999</v>
          </cell>
          <cell r="E8538">
            <v>174.09934171500001</v>
          </cell>
          <cell r="F8538">
            <v>1507.44111286</v>
          </cell>
          <cell r="G8538">
            <v>176.33836547499999</v>
          </cell>
        </row>
        <row r="8539">
          <cell r="A8539">
            <v>6097152501</v>
          </cell>
          <cell r="B8539">
            <v>1712</v>
          </cell>
          <cell r="C8539">
            <v>238</v>
          </cell>
          <cell r="D8539">
            <v>1702.60661196</v>
          </cell>
          <cell r="E8539">
            <v>236.69414348500001</v>
          </cell>
          <cell r="F8539">
            <v>1725.08785201</v>
          </cell>
          <cell r="G8539">
            <v>239.819456062</v>
          </cell>
        </row>
        <row r="8540">
          <cell r="A8540">
            <v>6097152502</v>
          </cell>
          <cell r="B8540">
            <v>1484</v>
          </cell>
          <cell r="C8540">
            <v>461</v>
          </cell>
          <cell r="D8540">
            <v>1475.7044753800001</v>
          </cell>
          <cell r="E8540">
            <v>458.42302099099999</v>
          </cell>
          <cell r="F8540">
            <v>1495.34348006</v>
          </cell>
          <cell r="G8540">
            <v>464.52381691900001</v>
          </cell>
        </row>
        <row r="8541">
          <cell r="A8541">
            <v>6097152601</v>
          </cell>
          <cell r="B8541">
            <v>2385</v>
          </cell>
          <cell r="C8541">
            <v>216</v>
          </cell>
          <cell r="D8541">
            <v>2390.27459116</v>
          </cell>
          <cell r="E8541">
            <v>216.47769882200001</v>
          </cell>
          <cell r="F8541">
            <v>2403.3962908899998</v>
          </cell>
          <cell r="G8541">
            <v>217.66607917499999</v>
          </cell>
        </row>
        <row r="8542">
          <cell r="A8542">
            <v>6097152602</v>
          </cell>
          <cell r="B8542">
            <v>544</v>
          </cell>
          <cell r="C8542">
            <v>55</v>
          </cell>
          <cell r="D8542">
            <v>560.61566233300005</v>
          </cell>
          <cell r="E8542">
            <v>56.6798923315</v>
          </cell>
          <cell r="F8542">
            <v>548.33330466200005</v>
          </cell>
          <cell r="G8542">
            <v>55.438109846400003</v>
          </cell>
        </row>
        <row r="8543">
          <cell r="A8543">
            <v>6097152701</v>
          </cell>
          <cell r="B8543">
            <v>2001</v>
          </cell>
          <cell r="C8543">
            <v>406</v>
          </cell>
          <cell r="D8543">
            <v>2084.16310931</v>
          </cell>
          <cell r="E8543">
            <v>422.87367435300001</v>
          </cell>
          <cell r="F8543">
            <v>2017.1355550000001</v>
          </cell>
          <cell r="G8543">
            <v>409.27388072500003</v>
          </cell>
        </row>
        <row r="8544">
          <cell r="A8544">
            <v>6097152702</v>
          </cell>
          <cell r="B8544">
            <v>1896</v>
          </cell>
          <cell r="C8544">
            <v>219</v>
          </cell>
          <cell r="D8544">
            <v>1974.68316491</v>
          </cell>
          <cell r="E8544">
            <v>228.08840354200001</v>
          </cell>
          <cell r="F8544">
            <v>1911.2967507200001</v>
          </cell>
          <cell r="G8544">
            <v>220.76687152299999</v>
          </cell>
        </row>
        <row r="8545">
          <cell r="A8545">
            <v>6097152801</v>
          </cell>
          <cell r="B8545">
            <v>1620</v>
          </cell>
          <cell r="C8545">
            <v>340</v>
          </cell>
          <cell r="D8545">
            <v>1613.1662341599999</v>
          </cell>
          <cell r="E8545">
            <v>338.56575284799999</v>
          </cell>
          <cell r="F8545">
            <v>1632.4028317899999</v>
          </cell>
          <cell r="G8545">
            <v>342.60306346200002</v>
          </cell>
        </row>
        <row r="8546">
          <cell r="A8546">
            <v>6097152803</v>
          </cell>
          <cell r="B8546">
            <v>1438</v>
          </cell>
          <cell r="C8546">
            <v>377</v>
          </cell>
          <cell r="D8546">
            <v>1427.69522613</v>
          </cell>
          <cell r="E8546">
            <v>374.29840073100002</v>
          </cell>
          <cell r="F8546">
            <v>1448.9716799099999</v>
          </cell>
          <cell r="G8546">
            <v>379.876441812</v>
          </cell>
        </row>
        <row r="8547">
          <cell r="A8547">
            <v>6097152804</v>
          </cell>
          <cell r="B8547">
            <v>1242</v>
          </cell>
          <cell r="C8547">
            <v>347</v>
          </cell>
          <cell r="D8547">
            <v>1233.0997711099999</v>
          </cell>
          <cell r="E8547">
            <v>344.51338210599999</v>
          </cell>
          <cell r="F8547">
            <v>1251.4762353599999</v>
          </cell>
          <cell r="G8547">
            <v>349.647547239</v>
          </cell>
        </row>
        <row r="8548">
          <cell r="A8548">
            <v>6097152903</v>
          </cell>
          <cell r="B8548">
            <v>1529</v>
          </cell>
          <cell r="C8548">
            <v>325</v>
          </cell>
          <cell r="D8548">
            <v>1519.06637918</v>
          </cell>
          <cell r="E8548">
            <v>322.88853710500001</v>
          </cell>
          <cell r="F8548">
            <v>1540.67510591</v>
          </cell>
          <cell r="G8548">
            <v>327.48162813699997</v>
          </cell>
        </row>
        <row r="8549">
          <cell r="A8549">
            <v>6097152904</v>
          </cell>
          <cell r="B8549">
            <v>1979</v>
          </cell>
          <cell r="C8549">
            <v>147</v>
          </cell>
          <cell r="D8549">
            <v>1971.1528819499999</v>
          </cell>
          <cell r="E8549">
            <v>146.41711654700001</v>
          </cell>
          <cell r="F8549">
            <v>1994.1558225000001</v>
          </cell>
          <cell r="G8549">
            <v>148.125773576</v>
          </cell>
        </row>
        <row r="8550">
          <cell r="A8550">
            <v>6097152905</v>
          </cell>
          <cell r="B8550">
            <v>1563</v>
          </cell>
          <cell r="C8550">
            <v>318</v>
          </cell>
          <cell r="D8550">
            <v>1552.87146044</v>
          </cell>
          <cell r="E8550">
            <v>315.93929905300001</v>
          </cell>
          <cell r="F8550">
            <v>1574.93495368</v>
          </cell>
          <cell r="G8550">
            <v>320.42822474100001</v>
          </cell>
        </row>
        <row r="8551">
          <cell r="A8551">
            <v>6097152906</v>
          </cell>
          <cell r="B8551">
            <v>2151</v>
          </cell>
          <cell r="C8551">
            <v>260</v>
          </cell>
          <cell r="D8551">
            <v>2185.1897383099999</v>
          </cell>
          <cell r="E8551">
            <v>264.13265084199998</v>
          </cell>
          <cell r="F8551">
            <v>2167.8534781200001</v>
          </cell>
          <cell r="G8551">
            <v>262.03714751799998</v>
          </cell>
        </row>
        <row r="8552">
          <cell r="A8552">
            <v>6097153001</v>
          </cell>
          <cell r="B8552">
            <v>2808</v>
          </cell>
          <cell r="C8552">
            <v>771</v>
          </cell>
          <cell r="D8552">
            <v>2787.8777433700002</v>
          </cell>
          <cell r="E8552">
            <v>765.47497868200003</v>
          </cell>
          <cell r="F8552">
            <v>2829.4245321200001</v>
          </cell>
          <cell r="G8552">
            <v>776.88259055000003</v>
          </cell>
        </row>
        <row r="8553">
          <cell r="A8553">
            <v>6097153002</v>
          </cell>
          <cell r="B8553">
            <v>2033</v>
          </cell>
          <cell r="C8553">
            <v>425</v>
          </cell>
          <cell r="D8553">
            <v>2024.4735545599999</v>
          </cell>
          <cell r="E8553">
            <v>423.21754091899999</v>
          </cell>
          <cell r="F8553">
            <v>2048.5652291800002</v>
          </cell>
          <cell r="G8553">
            <v>428.25392149599998</v>
          </cell>
        </row>
        <row r="8554">
          <cell r="A8554">
            <v>6097153003</v>
          </cell>
          <cell r="B8554">
            <v>2019</v>
          </cell>
          <cell r="C8554">
            <v>407</v>
          </cell>
          <cell r="D8554">
            <v>2004.53175351</v>
          </cell>
          <cell r="E8554">
            <v>404.08341935499999</v>
          </cell>
          <cell r="F8554">
            <v>2034.40460482</v>
          </cell>
          <cell r="G8554">
            <v>410.10533638499999</v>
          </cell>
        </row>
        <row r="8555">
          <cell r="A8555">
            <v>6097153005</v>
          </cell>
          <cell r="B8555">
            <v>2386</v>
          </cell>
          <cell r="C8555">
            <v>390</v>
          </cell>
          <cell r="D8555">
            <v>2404.27748608</v>
          </cell>
          <cell r="E8555">
            <v>392.98751867999999</v>
          </cell>
          <cell r="F8555">
            <v>2404.5197790799998</v>
          </cell>
          <cell r="G8555">
            <v>393.027122314</v>
          </cell>
        </row>
        <row r="8556">
          <cell r="A8556">
            <v>6097153006</v>
          </cell>
          <cell r="B8556">
            <v>2846</v>
          </cell>
          <cell r="C8556">
            <v>431</v>
          </cell>
          <cell r="D8556">
            <v>2826.1901554699998</v>
          </cell>
          <cell r="E8556">
            <v>427.99998489400002</v>
          </cell>
          <cell r="F8556">
            <v>2867.71967236</v>
          </cell>
          <cell r="G8556">
            <v>434.28924061399999</v>
          </cell>
        </row>
        <row r="8557">
          <cell r="A8557">
            <v>6097153102</v>
          </cell>
          <cell r="B8557">
            <v>1416</v>
          </cell>
          <cell r="C8557">
            <v>282</v>
          </cell>
          <cell r="D8557">
            <v>1405.85287913</v>
          </cell>
          <cell r="E8557">
            <v>279.97917508099999</v>
          </cell>
          <cell r="F8557">
            <v>1426.8038238900001</v>
          </cell>
          <cell r="G8557">
            <v>284.151608995</v>
          </cell>
        </row>
        <row r="8558">
          <cell r="A8558">
            <v>6097153103</v>
          </cell>
          <cell r="B8558">
            <v>1445</v>
          </cell>
          <cell r="C8558">
            <v>324</v>
          </cell>
          <cell r="D8558">
            <v>1434.64506381</v>
          </cell>
          <cell r="E8558">
            <v>321.67820115900003</v>
          </cell>
          <cell r="F8558">
            <v>1456.0250886399999</v>
          </cell>
          <cell r="G8558">
            <v>326.47206139799999</v>
          </cell>
        </row>
        <row r="8559">
          <cell r="A8559">
            <v>6097153104</v>
          </cell>
          <cell r="B8559">
            <v>1287</v>
          </cell>
          <cell r="C8559">
            <v>284</v>
          </cell>
          <cell r="D8559">
            <v>1277.7772990399999</v>
          </cell>
          <cell r="E8559">
            <v>281.96484298899998</v>
          </cell>
          <cell r="F8559">
            <v>1296.8195772199999</v>
          </cell>
          <cell r="G8559">
            <v>286.16686863199999</v>
          </cell>
        </row>
        <row r="8560">
          <cell r="A8560">
            <v>6097153201</v>
          </cell>
          <cell r="B8560">
            <v>1320</v>
          </cell>
          <cell r="C8560">
            <v>247</v>
          </cell>
          <cell r="D8560">
            <v>1310.5408195299999</v>
          </cell>
          <cell r="E8560">
            <v>245.229986685</v>
          </cell>
          <cell r="F8560">
            <v>1330.0713612500001</v>
          </cell>
          <cell r="G8560">
            <v>248.88456532500001</v>
          </cell>
        </row>
        <row r="8561">
          <cell r="A8561">
            <v>6097153202</v>
          </cell>
          <cell r="B8561">
            <v>1080</v>
          </cell>
          <cell r="C8561">
            <v>484</v>
          </cell>
          <cell r="D8561">
            <v>1123.9012239900001</v>
          </cell>
          <cell r="E8561">
            <v>503.674252233</v>
          </cell>
          <cell r="F8561">
            <v>1088.87054137</v>
          </cell>
          <cell r="G8561">
            <v>487.97531668800002</v>
          </cell>
        </row>
        <row r="8562">
          <cell r="A8562">
            <v>6097153301</v>
          </cell>
          <cell r="B8562">
            <v>2107</v>
          </cell>
          <cell r="C8562">
            <v>270</v>
          </cell>
          <cell r="D8562">
            <v>2130.1516952400002</v>
          </cell>
          <cell r="E8562">
            <v>272.96675734000002</v>
          </cell>
          <cell r="F8562">
            <v>2123.4166612099998</v>
          </cell>
          <cell r="G8562">
            <v>272.103701247</v>
          </cell>
        </row>
        <row r="8563">
          <cell r="A8563">
            <v>6097153302</v>
          </cell>
          <cell r="B8563">
            <v>1577</v>
          </cell>
          <cell r="C8563">
            <v>500</v>
          </cell>
          <cell r="D8563">
            <v>1571.2052764299999</v>
          </cell>
          <cell r="E8563">
            <v>498.16273824699999</v>
          </cell>
          <cell r="F8563">
            <v>1589.0812584600001</v>
          </cell>
          <cell r="G8563">
            <v>503.83045607499997</v>
          </cell>
        </row>
        <row r="8564">
          <cell r="A8564">
            <v>6097153403</v>
          </cell>
          <cell r="B8564">
            <v>1682</v>
          </cell>
          <cell r="C8564">
            <v>321</v>
          </cell>
          <cell r="D8564">
            <v>1707.56058828</v>
          </cell>
          <cell r="E8564">
            <v>325.87809086700003</v>
          </cell>
          <cell r="F8564">
            <v>1702.4839636900001</v>
          </cell>
          <cell r="G8564">
            <v>324.90924634100003</v>
          </cell>
        </row>
        <row r="8565">
          <cell r="A8565">
            <v>6097153404</v>
          </cell>
          <cell r="B8565">
            <v>1714</v>
          </cell>
          <cell r="C8565">
            <v>428</v>
          </cell>
          <cell r="D8565">
            <v>1751.7402863899999</v>
          </cell>
          <cell r="E8565">
            <v>437.42406217899998</v>
          </cell>
          <cell r="F8565">
            <v>1733.0487127599999</v>
          </cell>
          <cell r="G8565">
            <v>432.75662138899997</v>
          </cell>
        </row>
        <row r="8566">
          <cell r="A8566">
            <v>6097153405</v>
          </cell>
          <cell r="B8566">
            <v>1372</v>
          </cell>
          <cell r="C8566">
            <v>414</v>
          </cell>
          <cell r="D8566">
            <v>1397.1191259300001</v>
          </cell>
          <cell r="E8566">
            <v>421.579677941</v>
          </cell>
          <cell r="F8566">
            <v>1388.0423553099999</v>
          </cell>
          <cell r="G8566">
            <v>418.84076902200002</v>
          </cell>
        </row>
        <row r="8567">
          <cell r="A8567">
            <v>6097153406</v>
          </cell>
          <cell r="B8567">
            <v>1237</v>
          </cell>
          <cell r="C8567">
            <v>156</v>
          </cell>
          <cell r="D8567">
            <v>1228.38864786</v>
          </cell>
          <cell r="E8567">
            <v>154.914008946</v>
          </cell>
          <cell r="F8567">
            <v>1256.3423244099999</v>
          </cell>
          <cell r="G8567">
            <v>158.43929070999999</v>
          </cell>
        </row>
        <row r="8568">
          <cell r="A8568">
            <v>6097153501</v>
          </cell>
          <cell r="B8568">
            <v>1754</v>
          </cell>
          <cell r="C8568">
            <v>223</v>
          </cell>
          <cell r="D8568">
            <v>1826.89759807</v>
          </cell>
          <cell r="E8568">
            <v>232.268052662</v>
          </cell>
          <cell r="F8568">
            <v>1768.14380983</v>
          </cell>
          <cell r="G8568">
            <v>224.79821527499999</v>
          </cell>
        </row>
        <row r="8569">
          <cell r="A8569">
            <v>6097153502</v>
          </cell>
          <cell r="B8569">
            <v>1484</v>
          </cell>
          <cell r="C8569">
            <v>229</v>
          </cell>
          <cell r="D8569">
            <v>1545.67618902</v>
          </cell>
          <cell r="E8569">
            <v>238.51741730800001</v>
          </cell>
          <cell r="F8569">
            <v>1495.96659851</v>
          </cell>
          <cell r="G8569">
            <v>230.84659774799999</v>
          </cell>
        </row>
        <row r="8570">
          <cell r="A8570">
            <v>6097153601</v>
          </cell>
          <cell r="B8570">
            <v>728</v>
          </cell>
          <cell r="C8570">
            <v>194</v>
          </cell>
          <cell r="D8570">
            <v>758.25624366900001</v>
          </cell>
          <cell r="E8570">
            <v>202.062790208</v>
          </cell>
          <cell r="F8570">
            <v>733.87040681600001</v>
          </cell>
          <cell r="G8570">
            <v>195.564366651</v>
          </cell>
        </row>
        <row r="8571">
          <cell r="A8571">
            <v>6097153602</v>
          </cell>
          <cell r="B8571">
            <v>1243</v>
          </cell>
          <cell r="C8571">
            <v>238</v>
          </cell>
          <cell r="D8571">
            <v>1294.6600424200001</v>
          </cell>
          <cell r="E8571">
            <v>247.89146427700001</v>
          </cell>
          <cell r="F8571">
            <v>1253.02323581</v>
          </cell>
          <cell r="G8571">
            <v>239.91917145900001</v>
          </cell>
        </row>
        <row r="8572">
          <cell r="A8572">
            <v>6097153705</v>
          </cell>
          <cell r="B8572">
            <v>1492</v>
          </cell>
          <cell r="C8572">
            <v>399</v>
          </cell>
          <cell r="D8572">
            <v>1554.0086752100001</v>
          </cell>
          <cell r="E8572">
            <v>415.58274893399999</v>
          </cell>
          <cell r="F8572">
            <v>1504.0311084699999</v>
          </cell>
          <cell r="G8572">
            <v>402.21743450399998</v>
          </cell>
        </row>
        <row r="8573">
          <cell r="A8573">
            <v>6097153707</v>
          </cell>
          <cell r="B8573">
            <v>754</v>
          </cell>
          <cell r="C8573">
            <v>275</v>
          </cell>
          <cell r="D8573">
            <v>785.33682379899994</v>
          </cell>
          <cell r="E8573">
            <v>286.42921292400001</v>
          </cell>
          <cell r="F8573">
            <v>760.08006420200002</v>
          </cell>
          <cell r="G8573">
            <v>277.21753004700003</v>
          </cell>
        </row>
        <row r="8574">
          <cell r="A8574">
            <v>6097153708</v>
          </cell>
          <cell r="B8574">
            <v>827</v>
          </cell>
          <cell r="C8574">
            <v>232</v>
          </cell>
          <cell r="D8574">
            <v>861.37076032100003</v>
          </cell>
          <cell r="E8574">
            <v>241.64209963100001</v>
          </cell>
          <cell r="F8574">
            <v>833.66871763300003</v>
          </cell>
          <cell r="G8574">
            <v>233.87078898600001</v>
          </cell>
        </row>
        <row r="8575">
          <cell r="A8575">
            <v>6097153709</v>
          </cell>
          <cell r="B8575">
            <v>649</v>
          </cell>
          <cell r="C8575">
            <v>114</v>
          </cell>
          <cell r="D8575">
            <v>675.97294250200002</v>
          </cell>
          <cell r="E8575">
            <v>118.737928267</v>
          </cell>
          <cell r="F8575">
            <v>654.23337091200005</v>
          </cell>
          <cell r="G8575">
            <v>114.919267002</v>
          </cell>
        </row>
        <row r="8576">
          <cell r="A8576">
            <v>6097153710</v>
          </cell>
          <cell r="B8576">
            <v>1068</v>
          </cell>
          <cell r="C8576">
            <v>308</v>
          </cell>
          <cell r="D8576">
            <v>1112.38690692</v>
          </cell>
          <cell r="E8576">
            <v>320.800718475</v>
          </cell>
          <cell r="F8576">
            <v>1076.61208033</v>
          </cell>
          <cell r="G8576">
            <v>310.48363365300003</v>
          </cell>
        </row>
        <row r="8577">
          <cell r="A8577">
            <v>6097153711</v>
          </cell>
          <cell r="B8577">
            <v>975</v>
          </cell>
          <cell r="C8577">
            <v>156</v>
          </cell>
          <cell r="D8577">
            <v>1015.52175491</v>
          </cell>
          <cell r="E8577">
            <v>162.483480786</v>
          </cell>
          <cell r="F8577">
            <v>982.86215198499997</v>
          </cell>
          <cell r="G8577">
            <v>157.257944318</v>
          </cell>
        </row>
        <row r="8578">
          <cell r="A8578">
            <v>6097153712</v>
          </cell>
          <cell r="B8578">
            <v>824</v>
          </cell>
          <cell r="C8578">
            <v>234</v>
          </cell>
          <cell r="D8578">
            <v>858.24607799900002</v>
          </cell>
          <cell r="E8578">
            <v>243.72522117899999</v>
          </cell>
          <cell r="F8578">
            <v>830.64452639700005</v>
          </cell>
          <cell r="G8578">
            <v>235.886916477</v>
          </cell>
        </row>
        <row r="8579">
          <cell r="A8579">
            <v>6097153804</v>
          </cell>
          <cell r="B8579">
            <v>1117</v>
          </cell>
          <cell r="C8579">
            <v>155</v>
          </cell>
          <cell r="D8579">
            <v>1131.01276317</v>
          </cell>
          <cell r="E8579">
            <v>156.944474746</v>
          </cell>
          <cell r="F8579">
            <v>1128.21021053</v>
          </cell>
          <cell r="G8579">
            <v>156.55557979599999</v>
          </cell>
        </row>
        <row r="8580">
          <cell r="A8580">
            <v>6097153806</v>
          </cell>
          <cell r="B8580">
            <v>1007</v>
          </cell>
          <cell r="C8580">
            <v>235</v>
          </cell>
          <cell r="D8580">
            <v>1019.63281335</v>
          </cell>
          <cell r="E8580">
            <v>237.948074615</v>
          </cell>
          <cell r="F8580">
            <v>1017.10625068</v>
          </cell>
          <cell r="G8580">
            <v>237.358459692</v>
          </cell>
        </row>
        <row r="8581">
          <cell r="A8581">
            <v>6097153807</v>
          </cell>
          <cell r="B8581">
            <v>1453</v>
          </cell>
          <cell r="C8581">
            <v>138</v>
          </cell>
          <cell r="D8581">
            <v>1475.78335943</v>
          </cell>
          <cell r="E8581">
            <v>140.16387033800001</v>
          </cell>
          <cell r="F8581">
            <v>1467.2726623599999</v>
          </cell>
          <cell r="G8581">
            <v>139.35555912300001</v>
          </cell>
        </row>
        <row r="8582">
          <cell r="A8582">
            <v>6097153808</v>
          </cell>
          <cell r="B8582">
            <v>1646</v>
          </cell>
          <cell r="C8582">
            <v>280</v>
          </cell>
          <cell r="D8582">
            <v>1666.6490673000001</v>
          </cell>
          <cell r="E8582">
            <v>283.51259954099999</v>
          </cell>
          <cell r="F8582">
            <v>1662.5192538399999</v>
          </cell>
          <cell r="G8582">
            <v>282.81007963299999</v>
          </cell>
        </row>
        <row r="8583">
          <cell r="A8583">
            <v>6097153809</v>
          </cell>
          <cell r="B8583">
            <v>1585</v>
          </cell>
          <cell r="C8583">
            <v>265</v>
          </cell>
          <cell r="D8583">
            <v>1606.36362697</v>
          </cell>
          <cell r="E8583">
            <v>268.57183668599998</v>
          </cell>
          <cell r="F8583">
            <v>1600.80647301</v>
          </cell>
          <cell r="G8583">
            <v>267.642722617</v>
          </cell>
        </row>
        <row r="8584">
          <cell r="A8584">
            <v>6097153810</v>
          </cell>
          <cell r="B8584">
            <v>1248</v>
          </cell>
          <cell r="C8584">
            <v>51</v>
          </cell>
          <cell r="D8584">
            <v>1270.3007706400001</v>
          </cell>
          <cell r="E8584">
            <v>51.911329569400003</v>
          </cell>
          <cell r="F8584">
            <v>1260.0732804100001</v>
          </cell>
          <cell r="G8584">
            <v>51.493379247500002</v>
          </cell>
        </row>
        <row r="8585">
          <cell r="A8585">
            <v>6097153811</v>
          </cell>
          <cell r="B8585">
            <v>1660</v>
          </cell>
          <cell r="C8585">
            <v>301</v>
          </cell>
          <cell r="D8585">
            <v>1685.7863949600001</v>
          </cell>
          <cell r="E8585">
            <v>305.675725833</v>
          </cell>
          <cell r="F8585">
            <v>1676.3225025500001</v>
          </cell>
          <cell r="G8585">
            <v>303.95968269100001</v>
          </cell>
        </row>
        <row r="8586">
          <cell r="A8586">
            <v>6097153902</v>
          </cell>
          <cell r="B8586">
            <v>1621</v>
          </cell>
          <cell r="C8586">
            <v>260</v>
          </cell>
          <cell r="D8586">
            <v>1626.7393228599999</v>
          </cell>
          <cell r="E8586">
            <v>260.92055764600002</v>
          </cell>
          <cell r="F8586">
            <v>1613.82584643</v>
          </cell>
          <cell r="G8586">
            <v>258.84930294399999</v>
          </cell>
        </row>
        <row r="8587">
          <cell r="A8587">
            <v>6097153903</v>
          </cell>
          <cell r="B8587">
            <v>1525</v>
          </cell>
          <cell r="C8587">
            <v>251</v>
          </cell>
          <cell r="D8587">
            <v>1531.57804986</v>
          </cell>
          <cell r="E8587">
            <v>252.08268230499999</v>
          </cell>
          <cell r="F8587">
            <v>1518.6378938</v>
          </cell>
          <cell r="G8587">
            <v>249.95285989800001</v>
          </cell>
        </row>
        <row r="8588">
          <cell r="A8588">
            <v>6097153904</v>
          </cell>
          <cell r="B8588">
            <v>851</v>
          </cell>
          <cell r="C8588">
            <v>211</v>
          </cell>
          <cell r="D8588">
            <v>865.15394457100001</v>
          </cell>
          <cell r="E8588">
            <v>214.509379911</v>
          </cell>
          <cell r="F8588">
            <v>851.52613762199996</v>
          </cell>
          <cell r="G8588">
            <v>211.13045245399999</v>
          </cell>
        </row>
        <row r="8589">
          <cell r="A8589">
            <v>6097153905</v>
          </cell>
          <cell r="B8589">
            <v>1300</v>
          </cell>
          <cell r="C8589">
            <v>257</v>
          </cell>
          <cell r="D8589">
            <v>1322.51028733</v>
          </cell>
          <cell r="E8589">
            <v>261.45011064900001</v>
          </cell>
          <cell r="F8589">
            <v>1300.12907088</v>
          </cell>
          <cell r="G8589">
            <v>257.02551632000001</v>
          </cell>
        </row>
        <row r="8590">
          <cell r="A8590">
            <v>6097154000</v>
          </cell>
          <cell r="B8590">
            <v>935</v>
          </cell>
          <cell r="C8590">
            <v>133</v>
          </cell>
          <cell r="D8590">
            <v>971.61613403399997</v>
          </cell>
          <cell r="E8590">
            <v>138.20849820999999</v>
          </cell>
          <cell r="F8590">
            <v>941.80272145200001</v>
          </cell>
          <cell r="G8590">
            <v>133.96765984300001</v>
          </cell>
        </row>
        <row r="8591">
          <cell r="A8591">
            <v>6097154100</v>
          </cell>
          <cell r="B8591">
            <v>1288</v>
          </cell>
          <cell r="C8591">
            <v>172</v>
          </cell>
          <cell r="D8591">
            <v>1341.53027726</v>
          </cell>
          <cell r="E8591">
            <v>179.148453174</v>
          </cell>
          <cell r="F8591">
            <v>1298.3861043700001</v>
          </cell>
          <cell r="G8591">
            <v>173.386964248</v>
          </cell>
        </row>
        <row r="8592">
          <cell r="A8592">
            <v>6097154201</v>
          </cell>
          <cell r="B8592">
            <v>1497</v>
          </cell>
          <cell r="C8592">
            <v>416</v>
          </cell>
          <cell r="D8592">
            <v>1506.4337063299999</v>
          </cell>
          <cell r="E8592">
            <v>418.621524271</v>
          </cell>
          <cell r="F8592">
            <v>1510.06093874</v>
          </cell>
          <cell r="G8592">
            <v>419.62949266300001</v>
          </cell>
        </row>
        <row r="8593">
          <cell r="A8593">
            <v>6097154202</v>
          </cell>
          <cell r="B8593">
            <v>2422</v>
          </cell>
          <cell r="C8593">
            <v>390</v>
          </cell>
          <cell r="D8593">
            <v>2422.5909626100001</v>
          </cell>
          <cell r="E8593">
            <v>390.09515913199999</v>
          </cell>
          <cell r="F8593">
            <v>2443.40637634</v>
          </cell>
          <cell r="G8593">
            <v>393.44693921200002</v>
          </cell>
        </row>
        <row r="8594">
          <cell r="A8594">
            <v>6097154304</v>
          </cell>
          <cell r="B8594">
            <v>968</v>
          </cell>
          <cell r="C8594">
            <v>261</v>
          </cell>
          <cell r="D8594">
            <v>1008.23082949</v>
          </cell>
          <cell r="E8594">
            <v>271.847362084</v>
          </cell>
          <cell r="F8594">
            <v>975.80570576599996</v>
          </cell>
          <cell r="G8594">
            <v>263.10463760900001</v>
          </cell>
        </row>
        <row r="8595">
          <cell r="A8595">
            <v>6097154305</v>
          </cell>
          <cell r="B8595">
            <v>757</v>
          </cell>
          <cell r="C8595">
            <v>126</v>
          </cell>
          <cell r="D8595">
            <v>788.46150612300005</v>
          </cell>
          <cell r="E8595">
            <v>131.23665755799999</v>
          </cell>
          <cell r="F8595">
            <v>763.10425543999997</v>
          </cell>
          <cell r="G8595">
            <v>127.01603194899999</v>
          </cell>
        </row>
        <row r="8596">
          <cell r="A8596">
            <v>6097154306</v>
          </cell>
          <cell r="B8596">
            <v>936</v>
          </cell>
          <cell r="C8596">
            <v>147</v>
          </cell>
          <cell r="D8596">
            <v>974.90088471700005</v>
          </cell>
          <cell r="E8596">
            <v>153.10943381800001</v>
          </cell>
          <cell r="F8596">
            <v>943.54766590500003</v>
          </cell>
          <cell r="G8596">
            <v>148.18537060700001</v>
          </cell>
        </row>
        <row r="8597">
          <cell r="A8597">
            <v>6097154307</v>
          </cell>
          <cell r="B8597">
            <v>396</v>
          </cell>
          <cell r="C8597">
            <v>98</v>
          </cell>
          <cell r="D8597">
            <v>412.45806661099999</v>
          </cell>
          <cell r="E8597">
            <v>102.072955878</v>
          </cell>
          <cell r="F8597">
            <v>399.193243268</v>
          </cell>
          <cell r="G8597">
            <v>98.790247070899994</v>
          </cell>
        </row>
        <row r="8598">
          <cell r="A8598">
            <v>6097154308</v>
          </cell>
          <cell r="B8598">
            <v>440</v>
          </cell>
          <cell r="C8598">
            <v>65</v>
          </cell>
          <cell r="D8598">
            <v>458.28674067899999</v>
          </cell>
          <cell r="E8598">
            <v>67.7014503276</v>
          </cell>
          <cell r="F8598">
            <v>443.548048075</v>
          </cell>
          <cell r="G8598">
            <v>65.524143465600005</v>
          </cell>
        </row>
        <row r="8599">
          <cell r="A8599">
            <v>6097990100</v>
          </cell>
          <cell r="B8599">
            <v>0</v>
          </cell>
          <cell r="C8599">
            <v>0</v>
          </cell>
          <cell r="D8599">
            <v>0</v>
          </cell>
          <cell r="E8599">
            <v>0</v>
          </cell>
          <cell r="F8599">
            <v>0</v>
          </cell>
          <cell r="G8599">
            <v>0</v>
          </cell>
        </row>
        <row r="8600">
          <cell r="A8600">
            <v>6099000101</v>
          </cell>
          <cell r="B8600">
            <v>2040</v>
          </cell>
          <cell r="C8600">
            <v>474</v>
          </cell>
          <cell r="D8600">
            <v>1975.32082922</v>
          </cell>
          <cell r="E8600">
            <v>458.97160443600001</v>
          </cell>
          <cell r="F8600">
            <v>2041.53998026</v>
          </cell>
          <cell r="G8600">
            <v>474.35781894199999</v>
          </cell>
        </row>
        <row r="8601">
          <cell r="A8601">
            <v>6099000102</v>
          </cell>
          <cell r="B8601">
            <v>1348</v>
          </cell>
          <cell r="C8601">
            <v>254</v>
          </cell>
          <cell r="D8601">
            <v>1305.27940003</v>
          </cell>
          <cell r="E8601">
            <v>245.95027270599999</v>
          </cell>
          <cell r="F8601">
            <v>1349.06902831</v>
          </cell>
          <cell r="G8601">
            <v>254.20143411800001</v>
          </cell>
        </row>
        <row r="8602">
          <cell r="A8602">
            <v>6099000201</v>
          </cell>
          <cell r="B8602">
            <v>2324</v>
          </cell>
          <cell r="C8602">
            <v>665</v>
          </cell>
          <cell r="D8602">
            <v>2254.98537747</v>
          </cell>
          <cell r="E8602">
            <v>645.25183993899998</v>
          </cell>
          <cell r="F8602">
            <v>2338.8184808300002</v>
          </cell>
          <cell r="G8602">
            <v>669.24022794899997</v>
          </cell>
        </row>
        <row r="8603">
          <cell r="A8603">
            <v>6099000202</v>
          </cell>
          <cell r="B8603">
            <v>2636</v>
          </cell>
          <cell r="C8603">
            <v>545</v>
          </cell>
          <cell r="D8603">
            <v>2557.7243674800002</v>
          </cell>
          <cell r="E8603">
            <v>528.816305113</v>
          </cell>
          <cell r="F8603">
            <v>2652.81989101</v>
          </cell>
          <cell r="G8603">
            <v>548.477557133</v>
          </cell>
        </row>
        <row r="8604">
          <cell r="A8604">
            <v>6099000204</v>
          </cell>
          <cell r="B8604">
            <v>2012</v>
          </cell>
          <cell r="C8604">
            <v>784</v>
          </cell>
          <cell r="D8604">
            <v>1952.17081902</v>
          </cell>
          <cell r="E8604">
            <v>760.68684001600002</v>
          </cell>
          <cell r="F8604">
            <v>2024.6056217800001</v>
          </cell>
          <cell r="G8604">
            <v>788.91193214500004</v>
          </cell>
        </row>
        <row r="8605">
          <cell r="A8605">
            <v>6099000205</v>
          </cell>
          <cell r="B8605">
            <v>1484</v>
          </cell>
          <cell r="C8605">
            <v>379</v>
          </cell>
          <cell r="D8605">
            <v>1439.7308089000001</v>
          </cell>
          <cell r="E8605">
            <v>367.694054295</v>
          </cell>
          <cell r="F8605">
            <v>1492.90386444</v>
          </cell>
          <cell r="G8605">
            <v>381.27396537999999</v>
          </cell>
        </row>
        <row r="8606">
          <cell r="A8606">
            <v>6099000301</v>
          </cell>
          <cell r="B8606">
            <v>674</v>
          </cell>
          <cell r="C8606">
            <v>259</v>
          </cell>
          <cell r="D8606">
            <v>653.31160329500005</v>
          </cell>
          <cell r="E8606">
            <v>251.05000779400001</v>
          </cell>
          <cell r="F8606">
            <v>675.15942988699999</v>
          </cell>
          <cell r="G8606">
            <v>259.445537597</v>
          </cell>
        </row>
        <row r="8607">
          <cell r="A8607">
            <v>6099000302</v>
          </cell>
          <cell r="B8607">
            <v>863</v>
          </cell>
          <cell r="C8607">
            <v>226</v>
          </cell>
          <cell r="D8607">
            <v>836.52381074599998</v>
          </cell>
          <cell r="E8607">
            <v>219.06649041599999</v>
          </cell>
          <cell r="F8607">
            <v>864.497498877</v>
          </cell>
          <cell r="G8607">
            <v>226.39216077200001</v>
          </cell>
        </row>
        <row r="8608">
          <cell r="A8608">
            <v>6099000303</v>
          </cell>
          <cell r="B8608">
            <v>1783</v>
          </cell>
          <cell r="C8608">
            <v>471</v>
          </cell>
          <cell r="D8608">
            <v>1728.3528541400001</v>
          </cell>
          <cell r="E8608">
            <v>456.56432658400001</v>
          </cell>
          <cell r="F8608">
            <v>1786.1454423600001</v>
          </cell>
          <cell r="G8608">
            <v>471.830904852</v>
          </cell>
        </row>
        <row r="8609">
          <cell r="A8609">
            <v>6099000304</v>
          </cell>
          <cell r="B8609">
            <v>1410</v>
          </cell>
          <cell r="C8609">
            <v>332</v>
          </cell>
          <cell r="D8609">
            <v>1366.74206839</v>
          </cell>
          <cell r="E8609">
            <v>321.81444447199999</v>
          </cell>
          <cell r="F8609">
            <v>1412.4464806599999</v>
          </cell>
          <cell r="G8609">
            <v>332.57605076499999</v>
          </cell>
        </row>
        <row r="8610">
          <cell r="A8610">
            <v>6099000403</v>
          </cell>
          <cell r="B8610">
            <v>1712</v>
          </cell>
          <cell r="C8610">
            <v>399</v>
          </cell>
          <cell r="D8610">
            <v>1689.3054094500001</v>
          </cell>
          <cell r="E8610">
            <v>393.710781758</v>
          </cell>
          <cell r="F8610">
            <v>1720.19400879</v>
          </cell>
          <cell r="G8610">
            <v>400.90970181400002</v>
          </cell>
        </row>
        <row r="8611">
          <cell r="A8611">
            <v>6099000404</v>
          </cell>
          <cell r="B8611">
            <v>2184</v>
          </cell>
          <cell r="C8611">
            <v>588</v>
          </cell>
          <cell r="D8611">
            <v>2156.3459071500001</v>
          </cell>
          <cell r="E8611">
            <v>580.55466731000001</v>
          </cell>
          <cell r="F8611">
            <v>2194.7366015100001</v>
          </cell>
          <cell r="G8611">
            <v>590.890623484</v>
          </cell>
        </row>
        <row r="8612">
          <cell r="A8612">
            <v>6099000405</v>
          </cell>
          <cell r="B8612">
            <v>867</v>
          </cell>
          <cell r="C8612">
            <v>159</v>
          </cell>
          <cell r="D8612">
            <v>841.25250492199996</v>
          </cell>
          <cell r="E8612">
            <v>154.278141041</v>
          </cell>
          <cell r="F8612">
            <v>868.16197825500001</v>
          </cell>
          <cell r="G8612">
            <v>159.213096358</v>
          </cell>
        </row>
        <row r="8613">
          <cell r="A8613">
            <v>6099000406</v>
          </cell>
          <cell r="B8613">
            <v>1809</v>
          </cell>
          <cell r="C8613">
            <v>98</v>
          </cell>
          <cell r="D8613">
            <v>1753.5820568900001</v>
          </cell>
          <cell r="E8613">
            <v>94.997811815999995</v>
          </cell>
          <cell r="F8613">
            <v>1812.2162199100001</v>
          </cell>
          <cell r="G8613">
            <v>98.174234135500001</v>
          </cell>
        </row>
        <row r="8614">
          <cell r="A8614">
            <v>6099000407</v>
          </cell>
          <cell r="B8614">
            <v>994</v>
          </cell>
          <cell r="C8614">
            <v>114</v>
          </cell>
          <cell r="D8614">
            <v>963.30828105800003</v>
          </cell>
          <cell r="E8614">
            <v>110.48002418599999</v>
          </cell>
          <cell r="F8614">
            <v>995.53705535699999</v>
          </cell>
          <cell r="G8614">
            <v>114.176282003</v>
          </cell>
        </row>
        <row r="8615">
          <cell r="A8615">
            <v>6099000501</v>
          </cell>
          <cell r="B8615">
            <v>2458</v>
          </cell>
          <cell r="C8615">
            <v>365</v>
          </cell>
          <cell r="D8615">
            <v>2381.61754655</v>
          </cell>
          <cell r="E8615">
            <v>353.657609638</v>
          </cell>
          <cell r="F8615">
            <v>2460.1941274599999</v>
          </cell>
          <cell r="G8615">
            <v>365.32581632300003</v>
          </cell>
        </row>
        <row r="8616">
          <cell r="A8616">
            <v>6099000503</v>
          </cell>
          <cell r="B8616">
            <v>1897</v>
          </cell>
          <cell r="C8616">
            <v>265</v>
          </cell>
          <cell r="D8616">
            <v>1873.1461079799999</v>
          </cell>
          <cell r="E8616">
            <v>261.66774834699999</v>
          </cell>
          <cell r="F8616">
            <v>1906.3620113899999</v>
          </cell>
          <cell r="G8616">
            <v>266.307819198</v>
          </cell>
        </row>
        <row r="8617">
          <cell r="A8617">
            <v>6099000505</v>
          </cell>
          <cell r="B8617">
            <v>1707</v>
          </cell>
          <cell r="C8617">
            <v>402</v>
          </cell>
          <cell r="D8617">
            <v>1684.9804722399999</v>
          </cell>
          <cell r="E8617">
            <v>396.81438186299999</v>
          </cell>
          <cell r="F8617">
            <v>1715.3031017400001</v>
          </cell>
          <cell r="G8617">
            <v>403.95538775599999</v>
          </cell>
        </row>
        <row r="8618">
          <cell r="A8618">
            <v>6099000506</v>
          </cell>
          <cell r="B8618">
            <v>1858</v>
          </cell>
          <cell r="C8618">
            <v>618</v>
          </cell>
          <cell r="D8618">
            <v>1831.9964449199999</v>
          </cell>
          <cell r="E8618">
            <v>609.35080891300004</v>
          </cell>
          <cell r="F8618">
            <v>1866.5926620099999</v>
          </cell>
          <cell r="G8618">
            <v>620.85805442499998</v>
          </cell>
        </row>
        <row r="8619">
          <cell r="A8619">
            <v>6099000511</v>
          </cell>
          <cell r="B8619">
            <v>1884</v>
          </cell>
          <cell r="C8619">
            <v>203</v>
          </cell>
          <cell r="D8619">
            <v>1860.08000563</v>
          </cell>
          <cell r="E8619">
            <v>200.422633303</v>
          </cell>
          <cell r="F8619">
            <v>1893.2476909300001</v>
          </cell>
          <cell r="G8619">
            <v>203.99643378900001</v>
          </cell>
        </row>
        <row r="8620">
          <cell r="A8620">
            <v>6099000512</v>
          </cell>
          <cell r="B8620">
            <v>1171</v>
          </cell>
          <cell r="C8620">
            <v>117</v>
          </cell>
          <cell r="D8620">
            <v>1156.27522006</v>
          </cell>
          <cell r="E8620">
            <v>115.52877945900001</v>
          </cell>
          <cell r="F8620">
            <v>1176.7790803099999</v>
          </cell>
          <cell r="G8620">
            <v>117.577414514</v>
          </cell>
        </row>
        <row r="8621">
          <cell r="A8621">
            <v>6099000513</v>
          </cell>
          <cell r="B8621">
            <v>1308</v>
          </cell>
          <cell r="C8621">
            <v>183</v>
          </cell>
          <cell r="D8621">
            <v>1266.52923756</v>
          </cell>
          <cell r="E8621">
            <v>177.19789791599999</v>
          </cell>
          <cell r="F8621">
            <v>1308.9873991100001</v>
          </cell>
          <cell r="G8621">
            <v>183.13814528899999</v>
          </cell>
        </row>
        <row r="8622">
          <cell r="A8622">
            <v>6099000514</v>
          </cell>
          <cell r="B8622">
            <v>1054</v>
          </cell>
          <cell r="C8622">
            <v>328</v>
          </cell>
          <cell r="D8622">
            <v>1020.58242843</v>
          </cell>
          <cell r="E8622">
            <v>317.60060391399998</v>
          </cell>
          <cell r="F8622">
            <v>1054.79565647</v>
          </cell>
          <cell r="G8622">
            <v>328.24760466999999</v>
          </cell>
        </row>
        <row r="8623">
          <cell r="A8623">
            <v>6099000601</v>
          </cell>
          <cell r="B8623">
            <v>1484</v>
          </cell>
          <cell r="C8623">
            <v>267</v>
          </cell>
          <cell r="D8623">
            <v>1461.3218930600001</v>
          </cell>
          <cell r="E8623">
            <v>262.91977456000001</v>
          </cell>
          <cell r="F8623">
            <v>1490.44592986</v>
          </cell>
          <cell r="G8623">
            <v>268.15974614100003</v>
          </cell>
        </row>
        <row r="8624">
          <cell r="A8624">
            <v>6099000602</v>
          </cell>
          <cell r="B8624">
            <v>891</v>
          </cell>
          <cell r="C8624">
            <v>143</v>
          </cell>
          <cell r="D8624">
            <v>876.86905570199997</v>
          </cell>
          <cell r="E8624">
            <v>140.73207066800001</v>
          </cell>
          <cell r="F8624">
            <v>894.75765160599997</v>
          </cell>
          <cell r="G8624">
            <v>143.60307988700001</v>
          </cell>
        </row>
        <row r="8625">
          <cell r="A8625">
            <v>6099000801</v>
          </cell>
          <cell r="B8625">
            <v>2679</v>
          </cell>
          <cell r="C8625">
            <v>911</v>
          </cell>
          <cell r="D8625">
            <v>2645.3128219700002</v>
          </cell>
          <cell r="E8625">
            <v>899.54459903500003</v>
          </cell>
          <cell r="F8625">
            <v>2692.2213118099999</v>
          </cell>
          <cell r="G8625">
            <v>915.49593693899999</v>
          </cell>
        </row>
        <row r="8626">
          <cell r="A8626">
            <v>6099000803</v>
          </cell>
          <cell r="B8626">
            <v>1605</v>
          </cell>
          <cell r="C8626">
            <v>526</v>
          </cell>
          <cell r="D8626">
            <v>1584.8178720599999</v>
          </cell>
          <cell r="E8626">
            <v>519.385794831</v>
          </cell>
          <cell r="F8626">
            <v>1612.9209426899999</v>
          </cell>
          <cell r="G8626">
            <v>528.59589772899994</v>
          </cell>
        </row>
        <row r="8627">
          <cell r="A8627">
            <v>6099000805</v>
          </cell>
          <cell r="B8627">
            <v>2027</v>
          </cell>
          <cell r="C8627">
            <v>552</v>
          </cell>
          <cell r="D8627">
            <v>2001.5114184900001</v>
          </cell>
          <cell r="E8627">
            <v>545.05885693499999</v>
          </cell>
          <cell r="F8627">
            <v>2037.0035830700001</v>
          </cell>
          <cell r="G8627">
            <v>554.72421206499996</v>
          </cell>
        </row>
        <row r="8628">
          <cell r="A8628">
            <v>6099000806</v>
          </cell>
          <cell r="B8628">
            <v>1570</v>
          </cell>
          <cell r="C8628">
            <v>279</v>
          </cell>
          <cell r="D8628">
            <v>1550.2579807699999</v>
          </cell>
          <cell r="E8628">
            <v>275.491704863</v>
          </cell>
          <cell r="F8628">
            <v>1577.74821185</v>
          </cell>
          <cell r="G8628">
            <v>280.376911533</v>
          </cell>
        </row>
        <row r="8629">
          <cell r="A8629">
            <v>6099000807</v>
          </cell>
          <cell r="B8629">
            <v>1585</v>
          </cell>
          <cell r="C8629">
            <v>428</v>
          </cell>
          <cell r="D8629">
            <v>1565.0693627600001</v>
          </cell>
          <cell r="E8629">
            <v>422.618099218</v>
          </cell>
          <cell r="F8629">
            <v>1592.82223935</v>
          </cell>
          <cell r="G8629">
            <v>430.11225138200001</v>
          </cell>
        </row>
        <row r="8630">
          <cell r="A8630">
            <v>6099000905</v>
          </cell>
          <cell r="B8630">
            <v>2295</v>
          </cell>
          <cell r="C8630">
            <v>436</v>
          </cell>
          <cell r="D8630">
            <v>2266.1414432299998</v>
          </cell>
          <cell r="E8630">
            <v>430.51750293999999</v>
          </cell>
          <cell r="F8630">
            <v>2306.3262077700001</v>
          </cell>
          <cell r="G8630">
            <v>438.15173271800001</v>
          </cell>
        </row>
        <row r="8631">
          <cell r="A8631">
            <v>6099000906</v>
          </cell>
          <cell r="B8631">
            <v>2389</v>
          </cell>
          <cell r="C8631">
            <v>491</v>
          </cell>
          <cell r="D8631">
            <v>2358.9594369900001</v>
          </cell>
          <cell r="E8631">
            <v>484.82590354199999</v>
          </cell>
          <cell r="F8631">
            <v>2400.7901134499998</v>
          </cell>
          <cell r="G8631">
            <v>493.42316689099999</v>
          </cell>
        </row>
        <row r="8632">
          <cell r="A8632">
            <v>6099000907</v>
          </cell>
          <cell r="B8632">
            <v>1297</v>
          </cell>
          <cell r="C8632">
            <v>389</v>
          </cell>
          <cell r="D8632">
            <v>1280.6908287000001</v>
          </cell>
          <cell r="E8632">
            <v>384.10850606299999</v>
          </cell>
          <cell r="F8632">
            <v>1303.40091132</v>
          </cell>
          <cell r="G8632">
            <v>390.91977987899998</v>
          </cell>
        </row>
        <row r="8633">
          <cell r="A8633">
            <v>6099000908</v>
          </cell>
          <cell r="B8633">
            <v>1974</v>
          </cell>
          <cell r="C8633">
            <v>396</v>
          </cell>
          <cell r="D8633">
            <v>1944.10816937</v>
          </cell>
          <cell r="E8633">
            <v>390.00346254800002</v>
          </cell>
          <cell r="F8633">
            <v>1982.6342464899999</v>
          </cell>
          <cell r="G8633">
            <v>397.73209808000001</v>
          </cell>
        </row>
        <row r="8634">
          <cell r="A8634">
            <v>6099000909</v>
          </cell>
          <cell r="B8634">
            <v>1738</v>
          </cell>
          <cell r="C8634">
            <v>300</v>
          </cell>
          <cell r="D8634">
            <v>1716.1454589699999</v>
          </cell>
          <cell r="E8634">
            <v>296.22763963800003</v>
          </cell>
          <cell r="F8634">
            <v>1746.5773198700001</v>
          </cell>
          <cell r="G8634">
            <v>301.48055003500002</v>
          </cell>
        </row>
        <row r="8635">
          <cell r="A8635">
            <v>6099000910</v>
          </cell>
          <cell r="B8635">
            <v>2394</v>
          </cell>
          <cell r="C8635">
            <v>627</v>
          </cell>
          <cell r="D8635">
            <v>2363.89656431</v>
          </cell>
          <cell r="E8635">
            <v>619.11576684299996</v>
          </cell>
          <cell r="F8635">
            <v>2405.8147892799998</v>
          </cell>
          <cell r="G8635">
            <v>630.09434957300004</v>
          </cell>
        </row>
        <row r="8636">
          <cell r="A8636">
            <v>6099000911</v>
          </cell>
          <cell r="B8636">
            <v>1798</v>
          </cell>
          <cell r="C8636">
            <v>284</v>
          </cell>
          <cell r="D8636">
            <v>1775.3909868999999</v>
          </cell>
          <cell r="E8636">
            <v>280.42883219100003</v>
          </cell>
          <cell r="F8636">
            <v>1806.87342988</v>
          </cell>
          <cell r="G8636">
            <v>285.40158736699999</v>
          </cell>
        </row>
        <row r="8637">
          <cell r="A8637">
            <v>6099000913</v>
          </cell>
          <cell r="B8637">
            <v>2367</v>
          </cell>
          <cell r="C8637">
            <v>295</v>
          </cell>
          <cell r="D8637">
            <v>2337.2360767499999</v>
          </cell>
          <cell r="E8637">
            <v>291.29051231099999</v>
          </cell>
          <cell r="F8637">
            <v>2378.6815397800001</v>
          </cell>
          <cell r="G8637">
            <v>296.45587420099997</v>
          </cell>
        </row>
        <row r="8638">
          <cell r="A8638">
            <v>6099000914</v>
          </cell>
          <cell r="B8638">
            <v>2101</v>
          </cell>
          <cell r="C8638">
            <v>122</v>
          </cell>
          <cell r="D8638">
            <v>2074.5809029299999</v>
          </cell>
          <cell r="E8638">
            <v>120.46590678600001</v>
          </cell>
          <cell r="F8638">
            <v>2111.3687854099999</v>
          </cell>
          <cell r="G8638">
            <v>122.602090347</v>
          </cell>
        </row>
        <row r="8639">
          <cell r="A8639">
            <v>6099000915</v>
          </cell>
          <cell r="B8639">
            <v>1565</v>
          </cell>
          <cell r="C8639">
            <v>130</v>
          </cell>
          <cell r="D8639">
            <v>1545.32085345</v>
          </cell>
          <cell r="E8639">
            <v>128.36531051</v>
          </cell>
          <cell r="F8639">
            <v>1572.72353602</v>
          </cell>
          <cell r="G8639">
            <v>130.64157168200001</v>
          </cell>
        </row>
        <row r="8640">
          <cell r="A8640">
            <v>6099001001</v>
          </cell>
          <cell r="B8640">
            <v>2683</v>
          </cell>
          <cell r="C8640">
            <v>625</v>
          </cell>
          <cell r="D8640">
            <v>2649.2625238300002</v>
          </cell>
          <cell r="E8640">
            <v>617.14091591299996</v>
          </cell>
          <cell r="F8640">
            <v>2696.2410524799998</v>
          </cell>
          <cell r="G8640">
            <v>628.08447923999995</v>
          </cell>
        </row>
        <row r="8641">
          <cell r="A8641">
            <v>6099001002</v>
          </cell>
          <cell r="B8641">
            <v>1354</v>
          </cell>
          <cell r="C8641">
            <v>445</v>
          </cell>
          <cell r="D8641">
            <v>1336.97408023</v>
          </cell>
          <cell r="E8641">
            <v>439.40433212900001</v>
          </cell>
          <cell r="F8641">
            <v>1360.6822158299999</v>
          </cell>
          <cell r="G8641">
            <v>447.19614922099998</v>
          </cell>
        </row>
        <row r="8642">
          <cell r="A8642">
            <v>6099001100</v>
          </cell>
          <cell r="B8642">
            <v>1625</v>
          </cell>
          <cell r="C8642">
            <v>638</v>
          </cell>
          <cell r="D8642">
            <v>1604.56638137</v>
          </cell>
          <cell r="E8642">
            <v>629.97744696200004</v>
          </cell>
          <cell r="F8642">
            <v>1633.0196460300001</v>
          </cell>
          <cell r="G8642">
            <v>641.14863640999999</v>
          </cell>
        </row>
        <row r="8643">
          <cell r="A8643">
            <v>6099001200</v>
          </cell>
          <cell r="B8643">
            <v>1675</v>
          </cell>
          <cell r="C8643">
            <v>537</v>
          </cell>
          <cell r="D8643">
            <v>1653.93765465</v>
          </cell>
          <cell r="E8643">
            <v>530.24747495300005</v>
          </cell>
          <cell r="F8643">
            <v>1683.26640436</v>
          </cell>
          <cell r="G8643">
            <v>539.65018456200005</v>
          </cell>
        </row>
        <row r="8644">
          <cell r="A8644">
            <v>6099001300</v>
          </cell>
          <cell r="B8644">
            <v>2535</v>
          </cell>
          <cell r="C8644">
            <v>701</v>
          </cell>
          <cell r="D8644">
            <v>2503.1235549399998</v>
          </cell>
          <cell r="E8644">
            <v>692.18525128700003</v>
          </cell>
          <cell r="F8644">
            <v>2547.5106477999998</v>
          </cell>
          <cell r="G8644">
            <v>704.45955191600001</v>
          </cell>
        </row>
        <row r="8645">
          <cell r="A8645">
            <v>6099001400</v>
          </cell>
          <cell r="B8645">
            <v>2544</v>
          </cell>
          <cell r="C8645">
            <v>695</v>
          </cell>
          <cell r="D8645">
            <v>2512.0103841300001</v>
          </cell>
          <cell r="E8645">
            <v>686.26069849500004</v>
          </cell>
          <cell r="F8645">
            <v>2556.5550643000001</v>
          </cell>
          <cell r="G8645">
            <v>698.42994091599996</v>
          </cell>
        </row>
        <row r="8646">
          <cell r="A8646">
            <v>6099001500</v>
          </cell>
          <cell r="B8646">
            <v>2140</v>
          </cell>
          <cell r="C8646">
            <v>510</v>
          </cell>
          <cell r="D8646">
            <v>2102.3962998799998</v>
          </cell>
          <cell r="E8646">
            <v>501.03837053199999</v>
          </cell>
          <cell r="F8646">
            <v>2148.22448347</v>
          </cell>
          <cell r="G8646">
            <v>511.96004045299998</v>
          </cell>
        </row>
        <row r="8647">
          <cell r="A8647">
            <v>6099001601</v>
          </cell>
          <cell r="B8647">
            <v>1237</v>
          </cell>
          <cell r="C8647">
            <v>516</v>
          </cell>
          <cell r="D8647">
            <v>1213.6972695300001</v>
          </cell>
          <cell r="E8647">
            <v>506.27954007900001</v>
          </cell>
          <cell r="F8647">
            <v>1241.41179014</v>
          </cell>
          <cell r="G8647">
            <v>517.84032636400002</v>
          </cell>
        </row>
        <row r="8648">
          <cell r="A8648">
            <v>6099001603</v>
          </cell>
          <cell r="B8648">
            <v>1568</v>
          </cell>
          <cell r="C8648">
            <v>649</v>
          </cell>
          <cell r="D8648">
            <v>1525.3068693</v>
          </cell>
          <cell r="E8648">
            <v>631.32918251000001</v>
          </cell>
          <cell r="F8648">
            <v>1570.7178318399999</v>
          </cell>
          <cell r="G8648">
            <v>650.12491891800005</v>
          </cell>
        </row>
        <row r="8649">
          <cell r="A8649">
            <v>6099001604</v>
          </cell>
          <cell r="B8649">
            <v>999</v>
          </cell>
          <cell r="C8649">
            <v>484</v>
          </cell>
          <cell r="D8649">
            <v>986.43803999500005</v>
          </cell>
          <cell r="E8649">
            <v>477.91392528300003</v>
          </cell>
          <cell r="F8649">
            <v>1003.93023162</v>
          </cell>
          <cell r="G8649">
            <v>486.38862072500001</v>
          </cell>
        </row>
        <row r="8650">
          <cell r="A8650">
            <v>6099001700</v>
          </cell>
          <cell r="B8650">
            <v>779</v>
          </cell>
          <cell r="C8650">
            <v>372</v>
          </cell>
          <cell r="D8650">
            <v>769.20443759499994</v>
          </cell>
          <cell r="E8650">
            <v>367.32227315199998</v>
          </cell>
          <cell r="F8650">
            <v>782.84449492500005</v>
          </cell>
          <cell r="G8650">
            <v>373.83588204400002</v>
          </cell>
        </row>
        <row r="8651">
          <cell r="A8651">
            <v>6099001800</v>
          </cell>
          <cell r="B8651">
            <v>910</v>
          </cell>
          <cell r="C8651">
            <v>573</v>
          </cell>
          <cell r="D8651">
            <v>898.55717357000003</v>
          </cell>
          <cell r="E8651">
            <v>565.79479170900004</v>
          </cell>
          <cell r="F8651">
            <v>914.49100177399998</v>
          </cell>
          <cell r="G8651">
            <v>575.82785056700004</v>
          </cell>
        </row>
        <row r="8652">
          <cell r="A8652">
            <v>6099001900</v>
          </cell>
          <cell r="B8652">
            <v>2220</v>
          </cell>
          <cell r="C8652">
            <v>426</v>
          </cell>
          <cell r="D8652">
            <v>2192.08453332</v>
          </cell>
          <cell r="E8652">
            <v>420.64324828600002</v>
          </cell>
          <cell r="F8652">
            <v>2230.9560702600002</v>
          </cell>
          <cell r="G8652">
            <v>428.10238105000002</v>
          </cell>
        </row>
        <row r="8653">
          <cell r="A8653">
            <v>6099002002</v>
          </cell>
          <cell r="B8653">
            <v>1461</v>
          </cell>
          <cell r="C8653">
            <v>596</v>
          </cell>
          <cell r="D8653">
            <v>1414.6974306899999</v>
          </cell>
          <cell r="E8653">
            <v>577.11134065099998</v>
          </cell>
          <cell r="F8653">
            <v>1462.1070778999999</v>
          </cell>
          <cell r="G8653">
            <v>596.451621101</v>
          </cell>
        </row>
        <row r="8654">
          <cell r="A8654">
            <v>6099002004</v>
          </cell>
          <cell r="B8654">
            <v>2180</v>
          </cell>
          <cell r="C8654">
            <v>642</v>
          </cell>
          <cell r="D8654">
            <v>2152.56838376</v>
          </cell>
          <cell r="E8654">
            <v>633.92151484999999</v>
          </cell>
          <cell r="F8654">
            <v>2190.75448332</v>
          </cell>
          <cell r="G8654">
            <v>645.16714600499995</v>
          </cell>
        </row>
        <row r="8655">
          <cell r="A8655">
            <v>6099002005</v>
          </cell>
          <cell r="B8655">
            <v>1132</v>
          </cell>
          <cell r="C8655">
            <v>236</v>
          </cell>
          <cell r="D8655">
            <v>1117.7656268999999</v>
          </cell>
          <cell r="E8655">
            <v>233.03240984799999</v>
          </cell>
          <cell r="F8655">
            <v>1137.5866088</v>
          </cell>
          <cell r="G8655">
            <v>237.164699361</v>
          </cell>
        </row>
        <row r="8656">
          <cell r="A8656">
            <v>6099002006</v>
          </cell>
          <cell r="B8656">
            <v>1315</v>
          </cell>
          <cell r="C8656">
            <v>144</v>
          </cell>
          <cell r="D8656">
            <v>1298.46448708</v>
          </cell>
          <cell r="E8656">
            <v>142.18926702600001</v>
          </cell>
          <cell r="F8656">
            <v>1321.48974432</v>
          </cell>
          <cell r="G8656">
            <v>144.710664017</v>
          </cell>
        </row>
        <row r="8657">
          <cell r="A8657">
            <v>6099002100</v>
          </cell>
          <cell r="B8657">
            <v>983</v>
          </cell>
          <cell r="C8657">
            <v>494</v>
          </cell>
          <cell r="D8657">
            <v>962.85293942500005</v>
          </cell>
          <cell r="E8657">
            <v>483.87523100300001</v>
          </cell>
          <cell r="F8657">
            <v>986.149897227</v>
          </cell>
          <cell r="G8657">
            <v>495.58295954200003</v>
          </cell>
        </row>
        <row r="8658">
          <cell r="A8658">
            <v>6099002200</v>
          </cell>
          <cell r="B8658">
            <v>1784</v>
          </cell>
          <cell r="C8658">
            <v>759</v>
          </cell>
          <cell r="D8658">
            <v>1751.7337265399999</v>
          </cell>
          <cell r="E8658">
            <v>745.27236459899996</v>
          </cell>
          <cell r="F8658">
            <v>1790.6556764500001</v>
          </cell>
          <cell r="G8658">
            <v>761.83164710000005</v>
          </cell>
        </row>
        <row r="8659">
          <cell r="A8659">
            <v>6099002302</v>
          </cell>
          <cell r="B8659">
            <v>1135</v>
          </cell>
          <cell r="C8659">
            <v>579</v>
          </cell>
          <cell r="D8659">
            <v>1099.0716777099999</v>
          </cell>
          <cell r="E8659">
            <v>560.67180739599996</v>
          </cell>
          <cell r="F8659">
            <v>1135.8693435600001</v>
          </cell>
          <cell r="G8659">
            <v>579.44348010700003</v>
          </cell>
        </row>
        <row r="8660">
          <cell r="A8660">
            <v>6099002303</v>
          </cell>
          <cell r="B8660">
            <v>1352</v>
          </cell>
          <cell r="C8660">
            <v>290</v>
          </cell>
          <cell r="D8660">
            <v>1333.48788494</v>
          </cell>
          <cell r="E8660">
            <v>286.02920608900001</v>
          </cell>
          <cell r="F8660">
            <v>1358.34210381</v>
          </cell>
          <cell r="G8660">
            <v>291.36036250299998</v>
          </cell>
        </row>
        <row r="8661">
          <cell r="A8661">
            <v>6099002304</v>
          </cell>
          <cell r="B8661">
            <v>801</v>
          </cell>
          <cell r="C8661">
            <v>444</v>
          </cell>
          <cell r="D8661">
            <v>785.55200332000004</v>
          </cell>
          <cell r="E8661">
            <v>435.43706551100001</v>
          </cell>
          <cell r="F8661">
            <v>803.77841145900004</v>
          </cell>
          <cell r="G8661">
            <v>445.540093243</v>
          </cell>
        </row>
        <row r="8662">
          <cell r="A8662">
            <v>6099002401</v>
          </cell>
          <cell r="B8662">
            <v>891</v>
          </cell>
          <cell r="C8662">
            <v>182</v>
          </cell>
          <cell r="D8662">
            <v>879.79608972599999</v>
          </cell>
          <cell r="E8662">
            <v>179.71143471400001</v>
          </cell>
          <cell r="F8662">
            <v>895.39723360599999</v>
          </cell>
          <cell r="G8662">
            <v>182.898200355</v>
          </cell>
        </row>
        <row r="8663">
          <cell r="A8663">
            <v>6099002402</v>
          </cell>
          <cell r="B8663">
            <v>1313</v>
          </cell>
          <cell r="C8663">
            <v>710</v>
          </cell>
          <cell r="D8663">
            <v>1272.4229119500001</v>
          </cell>
          <cell r="E8663">
            <v>688.05808643099999</v>
          </cell>
          <cell r="F8663">
            <v>1314.2210886600001</v>
          </cell>
          <cell r="G8663">
            <v>710.66029927500006</v>
          </cell>
        </row>
        <row r="8664">
          <cell r="A8664">
            <v>6099002503</v>
          </cell>
          <cell r="B8664">
            <v>1317</v>
          </cell>
          <cell r="C8664">
            <v>350</v>
          </cell>
          <cell r="D8664">
            <v>1285.9535913300001</v>
          </cell>
          <cell r="E8664">
            <v>341.74924598699999</v>
          </cell>
          <cell r="F8664">
            <v>1315.0982735699999</v>
          </cell>
          <cell r="G8664">
            <v>349.49460573200003</v>
          </cell>
        </row>
        <row r="8665">
          <cell r="A8665">
            <v>6099002504</v>
          </cell>
          <cell r="B8665">
            <v>1238</v>
          </cell>
          <cell r="C8665">
            <v>573</v>
          </cell>
          <cell r="D8665">
            <v>1211.67124502</v>
          </cell>
          <cell r="E8665">
            <v>560.81391227500001</v>
          </cell>
          <cell r="F8665">
            <v>1235.4402599299999</v>
          </cell>
          <cell r="G8665">
            <v>571.81524147000005</v>
          </cell>
        </row>
        <row r="8666">
          <cell r="A8666">
            <v>6099002505</v>
          </cell>
          <cell r="B8666">
            <v>1236</v>
          </cell>
          <cell r="C8666">
            <v>126</v>
          </cell>
          <cell r="D8666">
            <v>1209.7137793500001</v>
          </cell>
          <cell r="E8666">
            <v>123.32033672999999</v>
          </cell>
          <cell r="F8666">
            <v>1233.44439521</v>
          </cell>
          <cell r="G8666">
            <v>125.739477182</v>
          </cell>
        </row>
        <row r="8667">
          <cell r="A8667">
            <v>6099002506</v>
          </cell>
          <cell r="B8667">
            <v>446</v>
          </cell>
          <cell r="C8667">
            <v>187</v>
          </cell>
          <cell r="D8667">
            <v>431.90805795099999</v>
          </cell>
          <cell r="E8667">
            <v>181.09149514999999</v>
          </cell>
          <cell r="F8667">
            <v>446.342219973</v>
          </cell>
          <cell r="G8667">
            <v>187.14348684999999</v>
          </cell>
        </row>
        <row r="8668">
          <cell r="A8668">
            <v>6099002602</v>
          </cell>
          <cell r="B8668">
            <v>1647</v>
          </cell>
          <cell r="C8668">
            <v>492</v>
          </cell>
          <cell r="D8668">
            <v>1611.8163983699999</v>
          </cell>
          <cell r="E8668">
            <v>481.48978020499999</v>
          </cell>
          <cell r="F8668">
            <v>1643.6369325999999</v>
          </cell>
          <cell r="G8668">
            <v>490.99536784399999</v>
          </cell>
        </row>
        <row r="8669">
          <cell r="A8669">
            <v>6099002603</v>
          </cell>
          <cell r="B8669">
            <v>989</v>
          </cell>
          <cell r="C8669">
            <v>140</v>
          </cell>
          <cell r="D8669">
            <v>967.96677004900005</v>
          </cell>
          <cell r="E8669">
            <v>137.02259636700001</v>
          </cell>
          <cell r="F8669">
            <v>986.95510264300003</v>
          </cell>
          <cell r="G8669">
            <v>139.710530202</v>
          </cell>
        </row>
        <row r="8670">
          <cell r="A8670">
            <v>6099002604</v>
          </cell>
          <cell r="B8670">
            <v>1425</v>
          </cell>
          <cell r="C8670">
            <v>534</v>
          </cell>
          <cell r="D8670">
            <v>1394.6942844499999</v>
          </cell>
          <cell r="E8670">
            <v>522.64333185700002</v>
          </cell>
          <cell r="F8670">
            <v>1422.0536109899999</v>
          </cell>
          <cell r="G8670">
            <v>532.895879487</v>
          </cell>
        </row>
        <row r="8671">
          <cell r="A8671">
            <v>6099002605</v>
          </cell>
          <cell r="B8671">
            <v>1251</v>
          </cell>
          <cell r="C8671">
            <v>538</v>
          </cell>
          <cell r="D8671">
            <v>1224.39477182</v>
          </cell>
          <cell r="E8671">
            <v>526.55826318100003</v>
          </cell>
          <cell r="F8671">
            <v>1248.4133805900001</v>
          </cell>
          <cell r="G8671">
            <v>536.88760891899994</v>
          </cell>
        </row>
        <row r="8672">
          <cell r="A8672">
            <v>6099002701</v>
          </cell>
          <cell r="B8672">
            <v>1226</v>
          </cell>
          <cell r="C8672">
            <v>380</v>
          </cell>
          <cell r="D8672">
            <v>1197.87010455</v>
          </cell>
          <cell r="E8672">
            <v>371.281109077</v>
          </cell>
          <cell r="F8672">
            <v>1224.0211107600001</v>
          </cell>
          <cell r="G8672">
            <v>379.38664118100002</v>
          </cell>
        </row>
        <row r="8673">
          <cell r="A8673">
            <v>6099002702</v>
          </cell>
          <cell r="B8673">
            <v>1941</v>
          </cell>
          <cell r="C8673">
            <v>596</v>
          </cell>
          <cell r="D8673">
            <v>1894.20899921</v>
          </cell>
          <cell r="E8673">
            <v>581.63243870600002</v>
          </cell>
          <cell r="F8673">
            <v>1938.47700581</v>
          </cell>
          <cell r="G8673">
            <v>595.22529390099999</v>
          </cell>
        </row>
        <row r="8674">
          <cell r="A8674">
            <v>6099002801</v>
          </cell>
          <cell r="B8674">
            <v>1810</v>
          </cell>
          <cell r="C8674">
            <v>417</v>
          </cell>
          <cell r="D8674">
            <v>1736.62355585</v>
          </cell>
          <cell r="E8674">
            <v>400.09504021499998</v>
          </cell>
          <cell r="F8674">
            <v>1789.53251918</v>
          </cell>
          <cell r="G8674">
            <v>412.284563811</v>
          </cell>
        </row>
        <row r="8675">
          <cell r="A8675">
            <v>6099002802</v>
          </cell>
          <cell r="B8675">
            <v>2187</v>
          </cell>
          <cell r="C8675">
            <v>342</v>
          </cell>
          <cell r="D8675">
            <v>2105.0984695799998</v>
          </cell>
          <cell r="E8675">
            <v>329.19235326799998</v>
          </cell>
          <cell r="F8675">
            <v>2171.4979087800002</v>
          </cell>
          <cell r="G8675">
            <v>339.57580466600001</v>
          </cell>
        </row>
        <row r="8676">
          <cell r="A8676">
            <v>6099002803</v>
          </cell>
          <cell r="B8676">
            <v>1181</v>
          </cell>
          <cell r="C8676">
            <v>264</v>
          </cell>
          <cell r="D8676">
            <v>1166.1303437700001</v>
          </cell>
          <cell r="E8676">
            <v>260.67604636300001</v>
          </cell>
          <cell r="F8676">
            <v>1186.8242517000001</v>
          </cell>
          <cell r="G8676">
            <v>265.30194957499998</v>
          </cell>
        </row>
        <row r="8677">
          <cell r="A8677">
            <v>6099002901</v>
          </cell>
          <cell r="B8677">
            <v>1644</v>
          </cell>
          <cell r="C8677">
            <v>441</v>
          </cell>
          <cell r="D8677">
            <v>1591.87619767</v>
          </cell>
          <cell r="E8677">
            <v>427.01788514100002</v>
          </cell>
          <cell r="F8677">
            <v>1645.24104291</v>
          </cell>
          <cell r="G8677">
            <v>441.33290749600002</v>
          </cell>
        </row>
        <row r="8678">
          <cell r="A8678">
            <v>6099002903</v>
          </cell>
          <cell r="B8678">
            <v>1876</v>
          </cell>
          <cell r="C8678">
            <v>527</v>
          </cell>
          <cell r="D8678">
            <v>1740.77833476</v>
          </cell>
          <cell r="E8678">
            <v>489.01395651299998</v>
          </cell>
          <cell r="F8678">
            <v>1900.0399423399999</v>
          </cell>
          <cell r="G8678">
            <v>533.75322473999995</v>
          </cell>
        </row>
        <row r="8679">
          <cell r="A8679">
            <v>6099002904</v>
          </cell>
          <cell r="B8679">
            <v>827</v>
          </cell>
          <cell r="C8679">
            <v>176</v>
          </cell>
          <cell r="D8679">
            <v>765.39296772099999</v>
          </cell>
          <cell r="E8679">
            <v>162.88895080899999</v>
          </cell>
          <cell r="F8679">
            <v>838.19407426700002</v>
          </cell>
          <cell r="G8679">
            <v>178.38229391900001</v>
          </cell>
        </row>
        <row r="8680">
          <cell r="A8680">
            <v>6099003002</v>
          </cell>
          <cell r="B8680">
            <v>1999</v>
          </cell>
          <cell r="C8680">
            <v>721</v>
          </cell>
          <cell r="D8680">
            <v>1935.6311920400001</v>
          </cell>
          <cell r="E8680">
            <v>698.14411678900001</v>
          </cell>
          <cell r="F8680">
            <v>2000.50620714</v>
          </cell>
          <cell r="G8680">
            <v>721.543259304</v>
          </cell>
        </row>
        <row r="8681">
          <cell r="A8681">
            <v>6099003003</v>
          </cell>
          <cell r="B8681">
            <v>2007</v>
          </cell>
          <cell r="C8681">
            <v>187</v>
          </cell>
          <cell r="D8681">
            <v>1963.4190977999999</v>
          </cell>
          <cell r="E8681">
            <v>182.93939775199999</v>
          </cell>
          <cell r="F8681">
            <v>2003.09298158</v>
          </cell>
          <cell r="G8681">
            <v>186.63596788999999</v>
          </cell>
        </row>
        <row r="8682">
          <cell r="A8682">
            <v>6099003004</v>
          </cell>
          <cell r="B8682">
            <v>620</v>
          </cell>
          <cell r="C8682">
            <v>128</v>
          </cell>
          <cell r="D8682">
            <v>603.83943782599999</v>
          </cell>
          <cell r="E8682">
            <v>124.663625874</v>
          </cell>
          <cell r="F8682">
            <v>619.52248442699999</v>
          </cell>
          <cell r="G8682">
            <v>127.90141613999999</v>
          </cell>
        </row>
        <row r="8683">
          <cell r="A8683">
            <v>6099003100</v>
          </cell>
          <cell r="B8683">
            <v>1200</v>
          </cell>
          <cell r="C8683">
            <v>505</v>
          </cell>
          <cell r="D8683">
            <v>1162.4422837100001</v>
          </cell>
          <cell r="E8683">
            <v>489.19446106100003</v>
          </cell>
          <cell r="F8683">
            <v>1200.7830369999999</v>
          </cell>
          <cell r="G8683">
            <v>505.32952807100003</v>
          </cell>
        </row>
        <row r="8684">
          <cell r="A8684">
            <v>6099003201</v>
          </cell>
          <cell r="B8684">
            <v>1609</v>
          </cell>
          <cell r="C8684">
            <v>466</v>
          </cell>
          <cell r="D8684">
            <v>1551.9677306900001</v>
          </cell>
          <cell r="E8684">
            <v>449.48226382899998</v>
          </cell>
          <cell r="F8684">
            <v>1680.353548</v>
          </cell>
          <cell r="G8684">
            <v>486.66547754300001</v>
          </cell>
        </row>
        <row r="8685">
          <cell r="A8685">
            <v>6099003203</v>
          </cell>
          <cell r="B8685">
            <v>1538</v>
          </cell>
          <cell r="C8685">
            <v>121</v>
          </cell>
          <cell r="D8685">
            <v>1483.5341304999999</v>
          </cell>
          <cell r="E8685">
            <v>116.714973856</v>
          </cell>
          <cell r="F8685">
            <v>1605.6251427300001</v>
          </cell>
          <cell r="G8685">
            <v>126.32031357</v>
          </cell>
        </row>
        <row r="8686">
          <cell r="A8686">
            <v>6099003204</v>
          </cell>
          <cell r="B8686">
            <v>829</v>
          </cell>
          <cell r="C8686">
            <v>226</v>
          </cell>
          <cell r="D8686">
            <v>799.48908837700003</v>
          </cell>
          <cell r="E8686">
            <v>217.95480575799999</v>
          </cell>
          <cell r="F8686">
            <v>867.23587679900004</v>
          </cell>
          <cell r="G8686">
            <v>236.42377341</v>
          </cell>
        </row>
        <row r="8687">
          <cell r="A8687">
            <v>6099003205</v>
          </cell>
          <cell r="B8687">
            <v>1208</v>
          </cell>
          <cell r="C8687">
            <v>143</v>
          </cell>
          <cell r="D8687">
            <v>1165.0830088600001</v>
          </cell>
          <cell r="E8687">
            <v>137.91959459200001</v>
          </cell>
          <cell r="F8687">
            <v>1262.7183565800001</v>
          </cell>
          <cell r="G8687">
            <v>149.47742134999999</v>
          </cell>
        </row>
        <row r="8688">
          <cell r="A8688">
            <v>6099003206</v>
          </cell>
          <cell r="B8688">
            <v>1410</v>
          </cell>
          <cell r="C8688">
            <v>90</v>
          </cell>
          <cell r="D8688">
            <v>1359.8065314999999</v>
          </cell>
          <cell r="E8688">
            <v>86.796161585099995</v>
          </cell>
          <cell r="F8688">
            <v>1475.0332765799999</v>
          </cell>
          <cell r="G8688">
            <v>94.151060207200004</v>
          </cell>
        </row>
        <row r="8689">
          <cell r="A8689">
            <v>6099003300</v>
          </cell>
          <cell r="B8689">
            <v>1807</v>
          </cell>
          <cell r="C8689">
            <v>310</v>
          </cell>
          <cell r="D8689">
            <v>1749.61088688</v>
          </cell>
          <cell r="E8689">
            <v>300.15460704600002</v>
          </cell>
          <cell r="F8689">
            <v>1809.4982903299999</v>
          </cell>
          <cell r="G8689">
            <v>310.42859435600002</v>
          </cell>
        </row>
        <row r="8690">
          <cell r="A8690">
            <v>6099003400</v>
          </cell>
          <cell r="B8690">
            <v>582</v>
          </cell>
          <cell r="C8690">
            <v>286</v>
          </cell>
          <cell r="D8690">
            <v>563.54741304300001</v>
          </cell>
          <cell r="E8690">
            <v>276.93223390100002</v>
          </cell>
          <cell r="F8690">
            <v>582.43934730800004</v>
          </cell>
          <cell r="G8690">
            <v>286.21589919299998</v>
          </cell>
        </row>
        <row r="8691">
          <cell r="A8691">
            <v>6099003501</v>
          </cell>
          <cell r="B8691">
            <v>2204</v>
          </cell>
          <cell r="C8691">
            <v>309</v>
          </cell>
          <cell r="D8691">
            <v>2067.1712381299999</v>
          </cell>
          <cell r="E8691">
            <v>289.81665725099998</v>
          </cell>
          <cell r="F8691">
            <v>2208.1485993599999</v>
          </cell>
          <cell r="G8691">
            <v>309.58163212400001</v>
          </cell>
        </row>
        <row r="8692">
          <cell r="A8692">
            <v>6099003502</v>
          </cell>
          <cell r="B8692">
            <v>1585</v>
          </cell>
          <cell r="C8692">
            <v>489</v>
          </cell>
          <cell r="D8692">
            <v>1487.16805692</v>
          </cell>
          <cell r="E8692">
            <v>458.81714815999999</v>
          </cell>
          <cell r="F8692">
            <v>1587.96236982</v>
          </cell>
          <cell r="G8692">
            <v>489.91394248699999</v>
          </cell>
        </row>
        <row r="8693">
          <cell r="A8693">
            <v>6099003603</v>
          </cell>
          <cell r="B8693">
            <v>1278</v>
          </cell>
          <cell r="C8693">
            <v>463</v>
          </cell>
          <cell r="D8693">
            <v>1238.6755465000001</v>
          </cell>
          <cell r="E8693">
            <v>448.75334744100002</v>
          </cell>
          <cell r="F8693">
            <v>1279.2129857800001</v>
          </cell>
          <cell r="G8693">
            <v>463.43944633500001</v>
          </cell>
        </row>
        <row r="8694">
          <cell r="A8694">
            <v>6099003607</v>
          </cell>
          <cell r="B8694">
            <v>776</v>
          </cell>
          <cell r="C8694">
            <v>181</v>
          </cell>
          <cell r="D8694">
            <v>751.39655072300002</v>
          </cell>
          <cell r="E8694">
            <v>175.261308867</v>
          </cell>
          <cell r="F8694">
            <v>776.58579641100005</v>
          </cell>
          <cell r="G8694">
            <v>181.13663550300001</v>
          </cell>
        </row>
        <row r="8695">
          <cell r="A8695">
            <v>6099003608</v>
          </cell>
          <cell r="B8695">
            <v>2156</v>
          </cell>
          <cell r="C8695">
            <v>260</v>
          </cell>
          <cell r="D8695">
            <v>2115.7832185100001</v>
          </cell>
          <cell r="E8695">
            <v>255.15010983900001</v>
          </cell>
          <cell r="F8695">
            <v>2163.4723170799998</v>
          </cell>
          <cell r="G8695">
            <v>260.90111430500002</v>
          </cell>
        </row>
        <row r="8696">
          <cell r="A8696">
            <v>6099003609</v>
          </cell>
          <cell r="B8696">
            <v>1280</v>
          </cell>
          <cell r="C8696">
            <v>380</v>
          </cell>
          <cell r="D8696">
            <v>1285.7741174499999</v>
          </cell>
          <cell r="E8696">
            <v>381.71419111799997</v>
          </cell>
          <cell r="F8696">
            <v>1290.59471093</v>
          </cell>
          <cell r="G8696">
            <v>383.145304807</v>
          </cell>
        </row>
        <row r="8697">
          <cell r="A8697">
            <v>6099003610</v>
          </cell>
          <cell r="B8697">
            <v>1530</v>
          </cell>
          <cell r="C8697">
            <v>666</v>
          </cell>
          <cell r="D8697">
            <v>1536.9018747699999</v>
          </cell>
          <cell r="E8697">
            <v>669.00434548800001</v>
          </cell>
          <cell r="F8697">
            <v>1542.66399041</v>
          </cell>
          <cell r="G8697">
            <v>671.51256053099996</v>
          </cell>
        </row>
        <row r="8698">
          <cell r="A8698">
            <v>6099003611</v>
          </cell>
          <cell r="B8698">
            <v>1275</v>
          </cell>
          <cell r="C8698">
            <v>234</v>
          </cell>
          <cell r="D8698">
            <v>1280.7515623100001</v>
          </cell>
          <cell r="E8698">
            <v>235.05558084699999</v>
          </cell>
          <cell r="F8698">
            <v>1285.5533253399999</v>
          </cell>
          <cell r="G8698">
            <v>235.93684559100001</v>
          </cell>
        </row>
        <row r="8699">
          <cell r="A8699">
            <v>6099003612</v>
          </cell>
          <cell r="B8699">
            <v>2263</v>
          </cell>
          <cell r="C8699">
            <v>184</v>
          </cell>
          <cell r="D8699">
            <v>2273.2084592199999</v>
          </cell>
          <cell r="E8699">
            <v>184.830029384</v>
          </cell>
          <cell r="F8699">
            <v>2281.73111784</v>
          </cell>
          <cell r="G8699">
            <v>185.522989696</v>
          </cell>
        </row>
        <row r="8700">
          <cell r="A8700">
            <v>6099003700</v>
          </cell>
          <cell r="B8700">
            <v>1396</v>
          </cell>
          <cell r="C8700">
            <v>542</v>
          </cell>
          <cell r="D8700">
            <v>1378.9015345299999</v>
          </cell>
          <cell r="E8700">
            <v>535.36148403699997</v>
          </cell>
          <cell r="F8700">
            <v>1402.6954988499999</v>
          </cell>
          <cell r="G8700">
            <v>544.59954181700004</v>
          </cell>
        </row>
        <row r="8701">
          <cell r="A8701">
            <v>6099003802</v>
          </cell>
          <cell r="B8701">
            <v>1580</v>
          </cell>
          <cell r="C8701">
            <v>855</v>
          </cell>
          <cell r="D8701">
            <v>1583.3609097000001</v>
          </cell>
          <cell r="E8701">
            <v>856.81872012199995</v>
          </cell>
          <cell r="F8701">
            <v>1592.2955348400001</v>
          </cell>
          <cell r="G8701">
            <v>861.65359638400002</v>
          </cell>
        </row>
        <row r="8702">
          <cell r="A8702">
            <v>6099003803</v>
          </cell>
          <cell r="B8702">
            <v>786</v>
          </cell>
          <cell r="C8702">
            <v>240</v>
          </cell>
          <cell r="D8702">
            <v>783.13534759000004</v>
          </cell>
          <cell r="E8702">
            <v>239.12529697400001</v>
          </cell>
          <cell r="F8702">
            <v>791.17438074300003</v>
          </cell>
          <cell r="G8702">
            <v>241.57996358599999</v>
          </cell>
        </row>
        <row r="8703">
          <cell r="A8703">
            <v>6099003804</v>
          </cell>
          <cell r="B8703">
            <v>2229</v>
          </cell>
          <cell r="C8703">
            <v>1023</v>
          </cell>
          <cell r="D8703">
            <v>2239.05508422</v>
          </cell>
          <cell r="E8703">
            <v>1027.61478293</v>
          </cell>
          <cell r="F8703">
            <v>2247.4496958300001</v>
          </cell>
          <cell r="G8703">
            <v>1031.4674916199999</v>
          </cell>
        </row>
        <row r="8704">
          <cell r="A8704">
            <v>6099003805</v>
          </cell>
          <cell r="B8704">
            <v>1061</v>
          </cell>
          <cell r="C8704">
            <v>164</v>
          </cell>
          <cell r="D8704">
            <v>1065.78620204</v>
          </cell>
          <cell r="E8704">
            <v>164.73980879800001</v>
          </cell>
          <cell r="F8704">
            <v>1069.7820221100001</v>
          </cell>
          <cell r="G8704">
            <v>165.357447339</v>
          </cell>
        </row>
        <row r="8705">
          <cell r="A8705">
            <v>6099003904</v>
          </cell>
          <cell r="B8705">
            <v>1729</v>
          </cell>
          <cell r="C8705">
            <v>718</v>
          </cell>
          <cell r="D8705">
            <v>1730.82384624</v>
          </cell>
          <cell r="E8705">
            <v>718.757386698</v>
          </cell>
          <cell r="F8705">
            <v>1742.06996964</v>
          </cell>
          <cell r="G8705">
            <v>723.42755245900003</v>
          </cell>
        </row>
        <row r="8706">
          <cell r="A8706">
            <v>6099003905</v>
          </cell>
          <cell r="B8706">
            <v>1448</v>
          </cell>
          <cell r="C8706">
            <v>163</v>
          </cell>
          <cell r="D8706">
            <v>1454.3871043500001</v>
          </cell>
          <cell r="E8706">
            <v>163.718990338</v>
          </cell>
          <cell r="F8706">
            <v>1459.95517784</v>
          </cell>
          <cell r="G8706">
            <v>164.345783141</v>
          </cell>
        </row>
        <row r="8707">
          <cell r="A8707">
            <v>6099003906</v>
          </cell>
          <cell r="B8707">
            <v>1868</v>
          </cell>
          <cell r="C8707">
            <v>1147</v>
          </cell>
          <cell r="D8707">
            <v>1872.2617045699999</v>
          </cell>
          <cell r="E8707">
            <v>1149.61679611</v>
          </cell>
          <cell r="F8707">
            <v>1882.59660031</v>
          </cell>
          <cell r="G8707">
            <v>1155.96268766</v>
          </cell>
        </row>
        <row r="8708">
          <cell r="A8708">
            <v>6099003907</v>
          </cell>
          <cell r="B8708">
            <v>2693</v>
          </cell>
          <cell r="C8708">
            <v>604</v>
          </cell>
          <cell r="D8708">
            <v>2705.03955228</v>
          </cell>
          <cell r="E8708">
            <v>606.70029319599996</v>
          </cell>
          <cell r="F8708">
            <v>2715.26771186</v>
          </cell>
          <cell r="G8708">
            <v>608.99431784700005</v>
          </cell>
        </row>
        <row r="8709">
          <cell r="A8709">
            <v>6099003908</v>
          </cell>
          <cell r="B8709">
            <v>948</v>
          </cell>
          <cell r="C8709">
            <v>589</v>
          </cell>
          <cell r="D8709">
            <v>952.27645573799998</v>
          </cell>
          <cell r="E8709">
            <v>591.65699623399996</v>
          </cell>
          <cell r="F8709">
            <v>955.84670778099996</v>
          </cell>
          <cell r="G8709">
            <v>593.87522245100001</v>
          </cell>
        </row>
        <row r="8710">
          <cell r="A8710">
            <v>6099003909</v>
          </cell>
          <cell r="B8710">
            <v>2481</v>
          </cell>
          <cell r="C8710">
            <v>743</v>
          </cell>
          <cell r="D8710">
            <v>2492.1918635900001</v>
          </cell>
          <cell r="E8710">
            <v>746.35169473899998</v>
          </cell>
          <cell r="F8710">
            <v>2501.53552954</v>
          </cell>
          <cell r="G8710">
            <v>749.14989860900005</v>
          </cell>
        </row>
        <row r="8711">
          <cell r="A8711">
            <v>6099004000</v>
          </cell>
          <cell r="B8711">
            <v>1270</v>
          </cell>
          <cell r="C8711">
            <v>164</v>
          </cell>
          <cell r="D8711">
            <v>1229.73404564</v>
          </cell>
          <cell r="E8711">
            <v>158.80030195699999</v>
          </cell>
          <cell r="F8711">
            <v>1270.9587131999999</v>
          </cell>
          <cell r="G8711">
            <v>164.12380233499999</v>
          </cell>
        </row>
        <row r="8712">
          <cell r="A8712">
            <v>6101050101</v>
          </cell>
          <cell r="B8712">
            <v>2493</v>
          </cell>
          <cell r="C8712">
            <v>1023</v>
          </cell>
          <cell r="D8712">
            <v>2425.8861469399999</v>
          </cell>
          <cell r="E8712">
            <v>995.45989904500004</v>
          </cell>
          <cell r="F8712">
            <v>2506.2291729499998</v>
          </cell>
          <cell r="G8712">
            <v>1028.42857759</v>
          </cell>
        </row>
        <row r="8713">
          <cell r="A8713">
            <v>6101050102</v>
          </cell>
          <cell r="B8713">
            <v>1867</v>
          </cell>
          <cell r="C8713">
            <v>746</v>
          </cell>
          <cell r="D8713">
            <v>1816.7386427399999</v>
          </cell>
          <cell r="E8713">
            <v>725.916993832</v>
          </cell>
          <cell r="F8713">
            <v>1876.9072867699999</v>
          </cell>
          <cell r="G8713">
            <v>749.95866948599996</v>
          </cell>
        </row>
        <row r="8714">
          <cell r="A8714">
            <v>6101050201</v>
          </cell>
          <cell r="B8714">
            <v>1219</v>
          </cell>
          <cell r="C8714">
            <v>529</v>
          </cell>
          <cell r="D8714">
            <v>1186.1833987699999</v>
          </cell>
          <cell r="E8714">
            <v>514.758833428</v>
          </cell>
          <cell r="F8714">
            <v>1225.46865697</v>
          </cell>
          <cell r="G8714">
            <v>531.80715302399994</v>
          </cell>
        </row>
        <row r="8715">
          <cell r="A8715">
            <v>6101050202</v>
          </cell>
          <cell r="B8715">
            <v>1465</v>
          </cell>
          <cell r="C8715">
            <v>587</v>
          </cell>
          <cell r="D8715">
            <v>1425.5608525</v>
          </cell>
          <cell r="E8715">
            <v>571.19742008000003</v>
          </cell>
          <cell r="F8715">
            <v>1472.77406273</v>
          </cell>
          <cell r="G8715">
            <v>590.114931619</v>
          </cell>
        </row>
        <row r="8716">
          <cell r="A8716">
            <v>6101050301</v>
          </cell>
          <cell r="B8716">
            <v>979</v>
          </cell>
          <cell r="C8716">
            <v>322</v>
          </cell>
          <cell r="D8716">
            <v>962.17342933700002</v>
          </cell>
          <cell r="E8716">
            <v>316.46562231500002</v>
          </cell>
          <cell r="F8716">
            <v>982.89518188399995</v>
          </cell>
          <cell r="G8716">
            <v>323.28115277500001</v>
          </cell>
        </row>
        <row r="8717">
          <cell r="A8717">
            <v>6101050302</v>
          </cell>
          <cell r="B8717">
            <v>1952</v>
          </cell>
          <cell r="C8717">
            <v>707</v>
          </cell>
          <cell r="D8717">
            <v>1899.47798487</v>
          </cell>
          <cell r="E8717">
            <v>687.976913577</v>
          </cell>
          <cell r="F8717">
            <v>1962.3545737500001</v>
          </cell>
          <cell r="G8717">
            <v>710.75035022600002</v>
          </cell>
        </row>
        <row r="8718">
          <cell r="A8718">
            <v>6101050401</v>
          </cell>
          <cell r="B8718">
            <v>1634</v>
          </cell>
          <cell r="C8718">
            <v>246</v>
          </cell>
          <cell r="D8718">
            <v>1600.20311451</v>
          </cell>
          <cell r="E8718">
            <v>240.911852001</v>
          </cell>
          <cell r="F8718">
            <v>1641.28052895</v>
          </cell>
          <cell r="G8718">
            <v>247.09608942599999</v>
          </cell>
        </row>
        <row r="8719">
          <cell r="A8719">
            <v>6101050402</v>
          </cell>
          <cell r="B8719">
            <v>1321</v>
          </cell>
          <cell r="C8719">
            <v>116</v>
          </cell>
          <cell r="D8719">
            <v>1304.4126236300001</v>
          </cell>
          <cell r="E8719">
            <v>114.54342493599999</v>
          </cell>
          <cell r="F8719">
            <v>1325.42140933</v>
          </cell>
          <cell r="G8719">
            <v>116.38825396</v>
          </cell>
        </row>
        <row r="8720">
          <cell r="A8720">
            <v>6101050403</v>
          </cell>
          <cell r="B8720">
            <v>1044</v>
          </cell>
          <cell r="C8720">
            <v>76</v>
          </cell>
          <cell r="D8720">
            <v>1016.06028164</v>
          </cell>
          <cell r="E8720">
            <v>73.966074142400004</v>
          </cell>
          <cell r="F8720">
            <v>1049.51740756</v>
          </cell>
          <cell r="G8720">
            <v>76.401650358799998</v>
          </cell>
        </row>
        <row r="8721">
          <cell r="A8721">
            <v>6101050501</v>
          </cell>
          <cell r="B8721">
            <v>1958</v>
          </cell>
          <cell r="C8721">
            <v>482</v>
          </cell>
          <cell r="D8721">
            <v>1908.76899914</v>
          </cell>
          <cell r="E8721">
            <v>469.88082614199999</v>
          </cell>
          <cell r="F8721">
            <v>1967.9154315799999</v>
          </cell>
          <cell r="G8721">
            <v>484.44087743699998</v>
          </cell>
        </row>
        <row r="8722">
          <cell r="A8722">
            <v>6101050503</v>
          </cell>
          <cell r="B8722">
            <v>2156</v>
          </cell>
          <cell r="C8722">
            <v>338</v>
          </cell>
          <cell r="D8722">
            <v>2109.6695118799998</v>
          </cell>
          <cell r="E8722">
            <v>330.73668600000002</v>
          </cell>
          <cell r="F8722">
            <v>2165.8433045000002</v>
          </cell>
          <cell r="G8722">
            <v>339.543152561</v>
          </cell>
        </row>
        <row r="8723">
          <cell r="A8723">
            <v>6101050504</v>
          </cell>
          <cell r="B8723">
            <v>2215</v>
          </cell>
          <cell r="C8723">
            <v>326</v>
          </cell>
          <cell r="D8723">
            <v>2166.3078086999999</v>
          </cell>
          <cell r="E8723">
            <v>318.83356462099999</v>
          </cell>
          <cell r="F8723">
            <v>2225.2618894399998</v>
          </cell>
          <cell r="G8723">
            <v>327.51032774599997</v>
          </cell>
        </row>
        <row r="8724">
          <cell r="A8724">
            <v>6101050601</v>
          </cell>
          <cell r="B8724">
            <v>2079</v>
          </cell>
          <cell r="C8724">
            <v>471</v>
          </cell>
          <cell r="D8724">
            <v>2032.6708988299999</v>
          </cell>
          <cell r="E8724">
            <v>460.50408530499999</v>
          </cell>
          <cell r="F8724">
            <v>2088.71729069</v>
          </cell>
          <cell r="G8724">
            <v>473.20146412499997</v>
          </cell>
        </row>
        <row r="8725">
          <cell r="A8725">
            <v>6101050603</v>
          </cell>
          <cell r="B8725">
            <v>2117</v>
          </cell>
          <cell r="C8725">
            <v>499</v>
          </cell>
          <cell r="D8725">
            <v>2066.9963533199998</v>
          </cell>
          <cell r="E8725">
            <v>487.21359485400001</v>
          </cell>
          <cell r="F8725">
            <v>2127.2806523999998</v>
          </cell>
          <cell r="G8725">
            <v>501.42326194899999</v>
          </cell>
        </row>
        <row r="8726">
          <cell r="A8726">
            <v>6101050604</v>
          </cell>
          <cell r="B8726">
            <v>1636</v>
          </cell>
          <cell r="C8726">
            <v>297</v>
          </cell>
          <cell r="D8726">
            <v>1591.95737521</v>
          </cell>
          <cell r="E8726">
            <v>289.00448682000001</v>
          </cell>
          <cell r="F8726">
            <v>1644.68147892</v>
          </cell>
          <cell r="G8726">
            <v>298.57603865499999</v>
          </cell>
        </row>
        <row r="8727">
          <cell r="A8727">
            <v>6101050701</v>
          </cell>
          <cell r="B8727">
            <v>1460</v>
          </cell>
          <cell r="C8727">
            <v>383</v>
          </cell>
          <cell r="D8727">
            <v>1399.71963841</v>
          </cell>
          <cell r="E8727">
            <v>367.18672706199999</v>
          </cell>
          <cell r="F8727">
            <v>1505.7859111400001</v>
          </cell>
          <cell r="G8727">
            <v>395.01096162099998</v>
          </cell>
        </row>
        <row r="8728">
          <cell r="A8728">
            <v>6101050702</v>
          </cell>
          <cell r="B8728">
            <v>2021</v>
          </cell>
          <cell r="C8728">
            <v>488</v>
          </cell>
          <cell r="D8728">
            <v>1941.80281229</v>
          </cell>
          <cell r="E8728">
            <v>468.87668104800002</v>
          </cell>
          <cell r="F8728">
            <v>2081.3634803700002</v>
          </cell>
          <cell r="G8728">
            <v>502.57564493899997</v>
          </cell>
        </row>
        <row r="8729">
          <cell r="A8729">
            <v>6101050800</v>
          </cell>
          <cell r="B8729">
            <v>1267</v>
          </cell>
          <cell r="C8729">
            <v>164</v>
          </cell>
          <cell r="D8729">
            <v>1267.8861379299999</v>
          </cell>
          <cell r="E8729">
            <v>164.11470135799999</v>
          </cell>
          <cell r="F8729">
            <v>1268.94950343</v>
          </cell>
          <cell r="G8729">
            <v>164.25234298500001</v>
          </cell>
        </row>
        <row r="8730">
          <cell r="A8730">
            <v>6101050900</v>
          </cell>
          <cell r="B8730">
            <v>517</v>
          </cell>
          <cell r="C8730">
            <v>134</v>
          </cell>
          <cell r="D8730">
            <v>517.36158903499995</v>
          </cell>
          <cell r="E8730">
            <v>134.093719402</v>
          </cell>
          <cell r="F8730">
            <v>517.79549587400004</v>
          </cell>
          <cell r="G8730">
            <v>134.20618268300001</v>
          </cell>
        </row>
        <row r="8731">
          <cell r="A8731">
            <v>6101051000</v>
          </cell>
          <cell r="B8731">
            <v>754</v>
          </cell>
          <cell r="C8731">
            <v>193</v>
          </cell>
          <cell r="D8731">
            <v>754.52734648399996</v>
          </cell>
          <cell r="E8731">
            <v>193.134983914</v>
          </cell>
          <cell r="F8731">
            <v>755.16016226199997</v>
          </cell>
          <cell r="G8731">
            <v>193.29696461</v>
          </cell>
        </row>
        <row r="8732">
          <cell r="A8732">
            <v>6101051100</v>
          </cell>
          <cell r="B8732">
            <v>908</v>
          </cell>
          <cell r="C8732">
            <v>200</v>
          </cell>
          <cell r="D8732">
            <v>908.63505385600001</v>
          </cell>
          <cell r="E8732">
            <v>200.13987970400001</v>
          </cell>
          <cell r="F8732">
            <v>909.39711848000002</v>
          </cell>
          <cell r="G8732">
            <v>200.30773534799999</v>
          </cell>
        </row>
        <row r="8733">
          <cell r="A8733">
            <v>6103000100</v>
          </cell>
          <cell r="B8733">
            <v>1870</v>
          </cell>
          <cell r="C8733">
            <v>656</v>
          </cell>
          <cell r="D8733">
            <v>1909.6838458300001</v>
          </cell>
          <cell r="E8733">
            <v>669.92117800200003</v>
          </cell>
          <cell r="F8733">
            <v>1884.6934356300001</v>
          </cell>
          <cell r="G8733">
            <v>661.15448864799998</v>
          </cell>
        </row>
        <row r="8734">
          <cell r="A8734">
            <v>6103000201</v>
          </cell>
          <cell r="B8734">
            <v>1427</v>
          </cell>
          <cell r="C8734">
            <v>323</v>
          </cell>
          <cell r="D8734">
            <v>1457.28280642</v>
          </cell>
          <cell r="E8734">
            <v>329.85448246200002</v>
          </cell>
          <cell r="F8734">
            <v>1438.2125842999999</v>
          </cell>
          <cell r="G8734">
            <v>325.53795706300002</v>
          </cell>
        </row>
        <row r="8735">
          <cell r="A8735">
            <v>6103000202</v>
          </cell>
          <cell r="B8735">
            <v>1650</v>
          </cell>
          <cell r="C8735">
            <v>512</v>
          </cell>
          <cell r="D8735">
            <v>1685.01515808</v>
          </cell>
          <cell r="E8735">
            <v>522.86530965899999</v>
          </cell>
          <cell r="F8735">
            <v>1662.96479615</v>
          </cell>
          <cell r="G8735">
            <v>516.02301553300003</v>
          </cell>
        </row>
        <row r="8736">
          <cell r="A8736">
            <v>6103000300</v>
          </cell>
          <cell r="B8736">
            <v>1757</v>
          </cell>
          <cell r="C8736">
            <v>561</v>
          </cell>
          <cell r="D8736">
            <v>1794.2858380299999</v>
          </cell>
          <cell r="E8736">
            <v>572.90515374799998</v>
          </cell>
          <cell r="F8736">
            <v>1770.80554353</v>
          </cell>
          <cell r="G8736">
            <v>565.40803068900004</v>
          </cell>
        </row>
        <row r="8737">
          <cell r="A8737">
            <v>6103000400</v>
          </cell>
          <cell r="B8737">
            <v>2274</v>
          </cell>
          <cell r="C8737">
            <v>441</v>
          </cell>
          <cell r="D8737">
            <v>2320.8930340699999</v>
          </cell>
          <cell r="E8737">
            <v>450.09403167300002</v>
          </cell>
          <cell r="F8737">
            <v>2291.7668434900002</v>
          </cell>
          <cell r="G8737">
            <v>444.44554880300001</v>
          </cell>
        </row>
        <row r="8738">
          <cell r="A8738">
            <v>6103000500</v>
          </cell>
          <cell r="B8738">
            <v>2263</v>
          </cell>
          <cell r="C8738">
            <v>805</v>
          </cell>
          <cell r="D8738">
            <v>2185.7997771700002</v>
          </cell>
          <cell r="E8738">
            <v>777.53814433100001</v>
          </cell>
          <cell r="F8738">
            <v>2271.5101960500001</v>
          </cell>
          <cell r="G8738">
            <v>808.02726814799996</v>
          </cell>
        </row>
        <row r="8739">
          <cell r="A8739">
            <v>6103000600</v>
          </cell>
          <cell r="B8739">
            <v>2371</v>
          </cell>
          <cell r="C8739">
            <v>1127</v>
          </cell>
          <cell r="D8739">
            <v>2385.9028393100002</v>
          </cell>
          <cell r="E8739">
            <v>1134.0837199099999</v>
          </cell>
          <cell r="F8739">
            <v>2387.0081540000001</v>
          </cell>
          <cell r="G8739">
            <v>1134.6091056800001</v>
          </cell>
        </row>
        <row r="8740">
          <cell r="A8740">
            <v>6103000701</v>
          </cell>
          <cell r="B8740">
            <v>1698</v>
          </cell>
          <cell r="C8740">
            <v>925</v>
          </cell>
          <cell r="D8740">
            <v>1639.73206194</v>
          </cell>
          <cell r="E8740">
            <v>893.258043165</v>
          </cell>
          <cell r="F8740">
            <v>1704.36013308</v>
          </cell>
          <cell r="G8740">
            <v>928.46473680700001</v>
          </cell>
        </row>
        <row r="8741">
          <cell r="A8741">
            <v>6103000702</v>
          </cell>
          <cell r="B8741">
            <v>1334</v>
          </cell>
          <cell r="C8741">
            <v>617</v>
          </cell>
          <cell r="D8741">
            <v>1291.4834612</v>
          </cell>
          <cell r="E8741">
            <v>597.33530401799999</v>
          </cell>
          <cell r="F8741">
            <v>1339.23811088</v>
          </cell>
          <cell r="G8741">
            <v>619.42272444699995</v>
          </cell>
        </row>
        <row r="8742">
          <cell r="A8742">
            <v>6103000800</v>
          </cell>
          <cell r="B8742">
            <v>1382</v>
          </cell>
          <cell r="C8742">
            <v>852</v>
          </cell>
          <cell r="D8742">
            <v>1411.32784756</v>
          </cell>
          <cell r="E8742">
            <v>870.08055435699998</v>
          </cell>
          <cell r="F8742">
            <v>1392.8589989499999</v>
          </cell>
          <cell r="G8742">
            <v>858.69454928000005</v>
          </cell>
        </row>
        <row r="8743">
          <cell r="A8743">
            <v>6103000900</v>
          </cell>
          <cell r="B8743">
            <v>1502</v>
          </cell>
          <cell r="C8743">
            <v>523</v>
          </cell>
          <cell r="D8743">
            <v>1528.03334778</v>
          </cell>
          <cell r="E8743">
            <v>532.06487409399995</v>
          </cell>
          <cell r="F8743">
            <v>1510.3796943699999</v>
          </cell>
          <cell r="G8743">
            <v>525.91782966400001</v>
          </cell>
        </row>
        <row r="8744">
          <cell r="A8744">
            <v>6103001000</v>
          </cell>
          <cell r="B8744">
            <v>2540</v>
          </cell>
          <cell r="C8744">
            <v>727</v>
          </cell>
          <cell r="D8744">
            <v>2527.5452689399999</v>
          </cell>
          <cell r="E8744">
            <v>723.43520099199998</v>
          </cell>
          <cell r="F8744">
            <v>2553.0188497099998</v>
          </cell>
          <cell r="G8744">
            <v>730.72626131499999</v>
          </cell>
        </row>
        <row r="8745">
          <cell r="A8745">
            <v>6103001101</v>
          </cell>
          <cell r="B8745">
            <v>860</v>
          </cell>
          <cell r="C8745">
            <v>253</v>
          </cell>
          <cell r="D8745">
            <v>878.17858768099995</v>
          </cell>
          <cell r="E8745">
            <v>258.34788684099999</v>
          </cell>
          <cell r="F8745">
            <v>866.74990719300001</v>
          </cell>
          <cell r="G8745">
            <v>254.98572851099999</v>
          </cell>
        </row>
        <row r="8746">
          <cell r="A8746">
            <v>6103001102</v>
          </cell>
          <cell r="B8746">
            <v>1982</v>
          </cell>
          <cell r="C8746">
            <v>800</v>
          </cell>
          <cell r="D8746">
            <v>1888.8361260700001</v>
          </cell>
          <cell r="E8746">
            <v>762.39601455900004</v>
          </cell>
          <cell r="F8746">
            <v>1983.4327527400001</v>
          </cell>
          <cell r="G8746">
            <v>800.578305849</v>
          </cell>
        </row>
        <row r="8747">
          <cell r="A8747">
            <v>6105000101</v>
          </cell>
          <cell r="B8747">
            <v>1216</v>
          </cell>
          <cell r="C8747">
            <v>396</v>
          </cell>
          <cell r="D8747">
            <v>1193.5745628</v>
          </cell>
          <cell r="E8747">
            <v>388.696979333</v>
          </cell>
          <cell r="F8747">
            <v>1149.6903020699999</v>
          </cell>
          <cell r="G8747">
            <v>374.40572337200001</v>
          </cell>
        </row>
        <row r="8748">
          <cell r="A8748">
            <v>6105000102</v>
          </cell>
          <cell r="B8748">
            <v>1869</v>
          </cell>
          <cell r="C8748">
            <v>746</v>
          </cell>
          <cell r="D8748">
            <v>1834.53195549</v>
          </cell>
          <cell r="E8748">
            <v>732.24228934999996</v>
          </cell>
          <cell r="F8748">
            <v>1767.08155803</v>
          </cell>
          <cell r="G8748">
            <v>705.31987281399995</v>
          </cell>
        </row>
        <row r="8749">
          <cell r="A8749">
            <v>6105000200</v>
          </cell>
          <cell r="B8749">
            <v>916</v>
          </cell>
          <cell r="C8749">
            <v>382</v>
          </cell>
          <cell r="D8749">
            <v>899.10715421299994</v>
          </cell>
          <cell r="E8749">
            <v>374.955166932</v>
          </cell>
          <cell r="F8749">
            <v>866.04960254399998</v>
          </cell>
          <cell r="G8749">
            <v>361.16915739299998</v>
          </cell>
        </row>
        <row r="8750">
          <cell r="A8750">
            <v>6105000500</v>
          </cell>
          <cell r="B8750">
            <v>2289</v>
          </cell>
          <cell r="C8750">
            <v>1032</v>
          </cell>
          <cell r="D8750">
            <v>2246.7863275</v>
          </cell>
          <cell r="E8750">
            <v>1012.96788553</v>
          </cell>
          <cell r="F8750">
            <v>2164.1785373600001</v>
          </cell>
          <cell r="G8750">
            <v>975.724006358</v>
          </cell>
        </row>
        <row r="8751">
          <cell r="A8751">
            <v>6107000101</v>
          </cell>
          <cell r="B8751">
            <v>1097</v>
          </cell>
          <cell r="C8751">
            <v>301</v>
          </cell>
          <cell r="D8751">
            <v>1121.7525273599999</v>
          </cell>
          <cell r="E8751">
            <v>307.79171443500002</v>
          </cell>
          <cell r="F8751">
            <v>1108.63311621</v>
          </cell>
          <cell r="G8751">
            <v>304.19194893299999</v>
          </cell>
        </row>
        <row r="8752">
          <cell r="A8752">
            <v>6107000102</v>
          </cell>
          <cell r="B8752">
            <v>946</v>
          </cell>
          <cell r="C8752">
            <v>156</v>
          </cell>
          <cell r="D8752">
            <v>966.94115025400004</v>
          </cell>
          <cell r="E8752">
            <v>159.45329750499999</v>
          </cell>
          <cell r="F8752">
            <v>958.818476455</v>
          </cell>
          <cell r="G8752">
            <v>158.113829098</v>
          </cell>
        </row>
        <row r="8753">
          <cell r="A8753">
            <v>6107000202</v>
          </cell>
          <cell r="B8753">
            <v>656</v>
          </cell>
          <cell r="C8753">
            <v>349</v>
          </cell>
          <cell r="D8753">
            <v>670.80187597600002</v>
          </cell>
          <cell r="E8753">
            <v>356.87477853000001</v>
          </cell>
          <cell r="F8753">
            <v>662.95653986399998</v>
          </cell>
          <cell r="G8753">
            <v>352.70096404399999</v>
          </cell>
        </row>
        <row r="8754">
          <cell r="A8754">
            <v>6107000203</v>
          </cell>
          <cell r="B8754">
            <v>1200</v>
          </cell>
          <cell r="C8754">
            <v>380</v>
          </cell>
          <cell r="D8754">
            <v>1227.0766024</v>
          </cell>
          <cell r="E8754">
            <v>388.57425742700002</v>
          </cell>
          <cell r="F8754">
            <v>1212.7253777999999</v>
          </cell>
          <cell r="G8754">
            <v>384.02970297000002</v>
          </cell>
        </row>
        <row r="8755">
          <cell r="A8755">
            <v>6107000204</v>
          </cell>
          <cell r="B8755">
            <v>1009</v>
          </cell>
          <cell r="C8755">
            <v>562</v>
          </cell>
          <cell r="D8755">
            <v>1031.76690985</v>
          </cell>
          <cell r="E8755">
            <v>574.68087545699996</v>
          </cell>
          <cell r="F8755">
            <v>1019.69992183</v>
          </cell>
          <cell r="G8755">
            <v>567.95971860099996</v>
          </cell>
        </row>
        <row r="8756">
          <cell r="A8756">
            <v>6107000302</v>
          </cell>
          <cell r="B8756">
            <v>762</v>
          </cell>
          <cell r="C8756">
            <v>370</v>
          </cell>
          <cell r="D8756">
            <v>779.19364252100002</v>
          </cell>
          <cell r="E8756">
            <v>378.34861907200002</v>
          </cell>
          <cell r="F8756">
            <v>770.08061490299997</v>
          </cell>
          <cell r="G8756">
            <v>373.923658155</v>
          </cell>
        </row>
        <row r="8757">
          <cell r="A8757">
            <v>6107000303</v>
          </cell>
          <cell r="B8757">
            <v>1208</v>
          </cell>
          <cell r="C8757">
            <v>267</v>
          </cell>
          <cell r="D8757">
            <v>1235.5250452400001</v>
          </cell>
          <cell r="E8757">
            <v>273.08376413799999</v>
          </cell>
          <cell r="F8757">
            <v>1221.31733289</v>
          </cell>
          <cell r="G8757">
            <v>269.943483345</v>
          </cell>
        </row>
        <row r="8758">
          <cell r="A8758">
            <v>6107000304</v>
          </cell>
          <cell r="B8758">
            <v>792</v>
          </cell>
          <cell r="C8758">
            <v>420</v>
          </cell>
          <cell r="D8758">
            <v>809.87055758099996</v>
          </cell>
          <cell r="E8758">
            <v>429.47681083800001</v>
          </cell>
          <cell r="F8758">
            <v>800.39874934800002</v>
          </cell>
          <cell r="G8758">
            <v>424.45388222999998</v>
          </cell>
        </row>
        <row r="8759">
          <cell r="A8759">
            <v>6107000401</v>
          </cell>
          <cell r="B8759">
            <v>1793</v>
          </cell>
          <cell r="C8759">
            <v>421</v>
          </cell>
          <cell r="D8759">
            <v>1856.2043974400001</v>
          </cell>
          <cell r="E8759">
            <v>435.84051942100001</v>
          </cell>
          <cell r="F8759">
            <v>1855.06825882</v>
          </cell>
          <cell r="G8759">
            <v>435.573751792</v>
          </cell>
        </row>
        <row r="8760">
          <cell r="A8760">
            <v>6107000402</v>
          </cell>
          <cell r="B8760">
            <v>2165</v>
          </cell>
          <cell r="C8760">
            <v>729</v>
          </cell>
          <cell r="D8760">
            <v>2242.8543602</v>
          </cell>
          <cell r="E8760">
            <v>755.215163319</v>
          </cell>
          <cell r="F8760">
            <v>2242.8543602</v>
          </cell>
          <cell r="G8760">
            <v>755.215163319</v>
          </cell>
        </row>
        <row r="8761">
          <cell r="A8761">
            <v>6107000501</v>
          </cell>
          <cell r="B8761">
            <v>1975</v>
          </cell>
          <cell r="C8761">
            <v>985</v>
          </cell>
          <cell r="D8761">
            <v>2046.0218759300001</v>
          </cell>
          <cell r="E8761">
            <v>1020.42103686</v>
          </cell>
          <cell r="F8761">
            <v>2046.0218759300001</v>
          </cell>
          <cell r="G8761">
            <v>1020.42103686</v>
          </cell>
        </row>
        <row r="8762">
          <cell r="A8762">
            <v>6107000502</v>
          </cell>
          <cell r="B8762">
            <v>969</v>
          </cell>
          <cell r="C8762">
            <v>356</v>
          </cell>
          <cell r="D8762">
            <v>1001.79598871</v>
          </cell>
          <cell r="E8762">
            <v>368.048887493</v>
          </cell>
          <cell r="F8762">
            <v>999.96620757400001</v>
          </cell>
          <cell r="G8762">
            <v>367.37664591999999</v>
          </cell>
        </row>
        <row r="8763">
          <cell r="A8763">
            <v>6107000600</v>
          </cell>
          <cell r="B8763">
            <v>1450</v>
          </cell>
          <cell r="C8763">
            <v>687</v>
          </cell>
          <cell r="D8763">
            <v>1482.71756123</v>
          </cell>
          <cell r="E8763">
            <v>702.50135487199998</v>
          </cell>
          <cell r="F8763">
            <v>1465.3764981700001</v>
          </cell>
          <cell r="G8763">
            <v>694.28527878800003</v>
          </cell>
        </row>
        <row r="8764">
          <cell r="A8764">
            <v>6107000701</v>
          </cell>
          <cell r="B8764">
            <v>809</v>
          </cell>
          <cell r="C8764">
            <v>481</v>
          </cell>
          <cell r="D8764">
            <v>824.82346512599997</v>
          </cell>
          <cell r="E8764">
            <v>490.40801820199999</v>
          </cell>
          <cell r="F8764">
            <v>834.33503735900001</v>
          </cell>
          <cell r="G8764">
            <v>496.06322987599998</v>
          </cell>
        </row>
        <row r="8765">
          <cell r="A8765">
            <v>6107000702</v>
          </cell>
          <cell r="B8765">
            <v>1598</v>
          </cell>
          <cell r="C8765">
            <v>652</v>
          </cell>
          <cell r="D8765">
            <v>1625.6730083899999</v>
          </cell>
          <cell r="E8765">
            <v>663.2908645</v>
          </cell>
          <cell r="F8765">
            <v>1672.7415357</v>
          </cell>
          <cell r="G8765">
            <v>682.49529491700002</v>
          </cell>
        </row>
        <row r="8766">
          <cell r="A8766">
            <v>6107000801</v>
          </cell>
          <cell r="B8766">
            <v>1248</v>
          </cell>
          <cell r="C8766">
            <v>470</v>
          </cell>
          <cell r="D8766">
            <v>1276.1596664900001</v>
          </cell>
          <cell r="E8766">
            <v>480.60500260399999</v>
          </cell>
          <cell r="F8766">
            <v>1261.23439291</v>
          </cell>
          <cell r="G8766">
            <v>474.98410630400002</v>
          </cell>
        </row>
        <row r="8767">
          <cell r="A8767">
            <v>6107000802</v>
          </cell>
          <cell r="B8767">
            <v>899</v>
          </cell>
          <cell r="C8767">
            <v>169</v>
          </cell>
          <cell r="D8767">
            <v>919.28488796199997</v>
          </cell>
          <cell r="E8767">
            <v>172.81328817100001</v>
          </cell>
          <cell r="F8767">
            <v>908.53342886799999</v>
          </cell>
          <cell r="G8767">
            <v>170.792157374</v>
          </cell>
        </row>
        <row r="8768">
          <cell r="A8768">
            <v>6107000901</v>
          </cell>
          <cell r="B8768">
            <v>1529</v>
          </cell>
          <cell r="C8768">
            <v>660</v>
          </cell>
          <cell r="D8768">
            <v>1563.5001042199999</v>
          </cell>
          <cell r="E8768">
            <v>674.892131318</v>
          </cell>
          <cell r="F8768">
            <v>1545.21425221</v>
          </cell>
          <cell r="G8768">
            <v>666.99895778899997</v>
          </cell>
        </row>
        <row r="8769">
          <cell r="A8769">
            <v>6107000902</v>
          </cell>
          <cell r="B8769">
            <v>807</v>
          </cell>
          <cell r="C8769">
            <v>195</v>
          </cell>
          <cell r="D8769">
            <v>825.20901511099999</v>
          </cell>
          <cell r="E8769">
            <v>199.399947889</v>
          </cell>
          <cell r="F8769">
            <v>815.55781657</v>
          </cell>
          <cell r="G8769">
            <v>197.06787389199999</v>
          </cell>
        </row>
        <row r="8770">
          <cell r="A8770">
            <v>6107001005</v>
          </cell>
          <cell r="B8770">
            <v>1060</v>
          </cell>
          <cell r="C8770">
            <v>172</v>
          </cell>
          <cell r="D8770">
            <v>1055.7200232</v>
          </cell>
          <cell r="E8770">
            <v>171.305513198</v>
          </cell>
          <cell r="F8770">
            <v>1083.4488090899999</v>
          </cell>
          <cell r="G8770">
            <v>175.804901097</v>
          </cell>
        </row>
        <row r="8771">
          <cell r="A8771">
            <v>6107001006</v>
          </cell>
          <cell r="B8771">
            <v>2309</v>
          </cell>
          <cell r="C8771">
            <v>487</v>
          </cell>
          <cell r="D8771">
            <v>2299.70352</v>
          </cell>
          <cell r="E8771">
            <v>485.03924393199998</v>
          </cell>
          <cell r="F8771">
            <v>2360.0670680500002</v>
          </cell>
          <cell r="G8771">
            <v>497.770750169</v>
          </cell>
        </row>
        <row r="8772">
          <cell r="A8772">
            <v>6107001007</v>
          </cell>
          <cell r="B8772">
            <v>1554</v>
          </cell>
          <cell r="C8772">
            <v>815</v>
          </cell>
          <cell r="D8772">
            <v>1548.2840250300001</v>
          </cell>
          <cell r="E8772">
            <v>812.00223963899998</v>
          </cell>
          <cell r="F8772">
            <v>1588.1349812200001</v>
          </cell>
          <cell r="G8772">
            <v>832.90219414000001</v>
          </cell>
        </row>
        <row r="8773">
          <cell r="A8773">
            <v>6107001008</v>
          </cell>
          <cell r="B8773">
            <v>1820</v>
          </cell>
          <cell r="C8773">
            <v>26</v>
          </cell>
          <cell r="D8773">
            <v>1813.4494070600001</v>
          </cell>
          <cell r="E8773">
            <v>25.9064201009</v>
          </cell>
          <cell r="F8773">
            <v>1859.9156516800001</v>
          </cell>
          <cell r="G8773">
            <v>26.5702235955</v>
          </cell>
        </row>
        <row r="8774">
          <cell r="A8774">
            <v>6107001009</v>
          </cell>
          <cell r="B8774">
            <v>1053</v>
          </cell>
          <cell r="C8774">
            <v>351</v>
          </cell>
          <cell r="D8774">
            <v>1048.7482871899999</v>
          </cell>
          <cell r="E8774">
            <v>349.58276239700001</v>
          </cell>
          <cell r="F8774">
            <v>1076.29395847</v>
          </cell>
          <cell r="G8774">
            <v>358.764652824</v>
          </cell>
        </row>
        <row r="8775">
          <cell r="A8775">
            <v>6107001010</v>
          </cell>
          <cell r="B8775">
            <v>1057</v>
          </cell>
          <cell r="C8775">
            <v>385</v>
          </cell>
          <cell r="D8775">
            <v>1052.7321363399999</v>
          </cell>
          <cell r="E8775">
            <v>383.44548012400003</v>
          </cell>
          <cell r="F8775">
            <v>1080.3824445400001</v>
          </cell>
          <cell r="G8775">
            <v>393.51678443499998</v>
          </cell>
        </row>
        <row r="8776">
          <cell r="A8776">
            <v>6107001011</v>
          </cell>
          <cell r="B8776">
            <v>2358</v>
          </cell>
          <cell r="C8776">
            <v>193</v>
          </cell>
          <cell r="D8776">
            <v>2348.4790704699999</v>
          </cell>
          <cell r="E8776">
            <v>192.22072120499999</v>
          </cell>
          <cell r="F8776">
            <v>2410.16253947</v>
          </cell>
          <cell r="G8776">
            <v>197.269452976</v>
          </cell>
        </row>
        <row r="8777">
          <cell r="A8777">
            <v>6107001012</v>
          </cell>
          <cell r="B8777">
            <v>3018</v>
          </cell>
          <cell r="C8777">
            <v>368</v>
          </cell>
          <cell r="D8777">
            <v>3006.3994133299998</v>
          </cell>
          <cell r="E8777">
            <v>366.58548181100002</v>
          </cell>
          <cell r="F8777">
            <v>3084.5093665499999</v>
          </cell>
          <cell r="G8777">
            <v>376.10982335699998</v>
          </cell>
        </row>
        <row r="8778">
          <cell r="A8778">
            <v>6107001101</v>
          </cell>
          <cell r="B8778">
            <v>718</v>
          </cell>
          <cell r="C8778">
            <v>431</v>
          </cell>
          <cell r="D8778">
            <v>715.10092137200002</v>
          </cell>
          <cell r="E8778">
            <v>429.25974528</v>
          </cell>
          <cell r="F8778">
            <v>733.88324993200001</v>
          </cell>
          <cell r="G8778">
            <v>440.53437426199997</v>
          </cell>
        </row>
        <row r="8779">
          <cell r="A8779">
            <v>6107001102</v>
          </cell>
          <cell r="B8779">
            <v>1188</v>
          </cell>
          <cell r="C8779">
            <v>622</v>
          </cell>
          <cell r="D8779">
            <v>1183.2031958099999</v>
          </cell>
          <cell r="E8779">
            <v>619.48854191400005</v>
          </cell>
          <cell r="F8779">
            <v>1214.2803633999999</v>
          </cell>
          <cell r="G8779">
            <v>635.75958420400002</v>
          </cell>
        </row>
        <row r="8780">
          <cell r="A8780">
            <v>6107001200</v>
          </cell>
          <cell r="B8780">
            <v>580</v>
          </cell>
          <cell r="C8780">
            <v>374</v>
          </cell>
          <cell r="D8780">
            <v>577.65812589899997</v>
          </cell>
          <cell r="E8780">
            <v>372.48989497600002</v>
          </cell>
          <cell r="F8780">
            <v>592.83048044600002</v>
          </cell>
          <cell r="G8780">
            <v>382.27344773599998</v>
          </cell>
        </row>
        <row r="8781">
          <cell r="A8781">
            <v>6107001303</v>
          </cell>
          <cell r="B8781">
            <v>1617</v>
          </cell>
          <cell r="C8781">
            <v>397</v>
          </cell>
          <cell r="D8781">
            <v>1610.4710165199999</v>
          </cell>
          <cell r="E8781">
            <v>395.39702755600001</v>
          </cell>
          <cell r="F8781">
            <v>1652.7704946199999</v>
          </cell>
          <cell r="G8781">
            <v>405.78224264900001</v>
          </cell>
        </row>
        <row r="8782">
          <cell r="A8782">
            <v>6107001304</v>
          </cell>
          <cell r="B8782">
            <v>1237</v>
          </cell>
          <cell r="C8782">
            <v>89</v>
          </cell>
          <cell r="D8782">
            <v>1245.2263178200001</v>
          </cell>
          <cell r="E8782">
            <v>89.591869269200004</v>
          </cell>
          <cell r="F8782">
            <v>1258.6403506300001</v>
          </cell>
          <cell r="G8782">
            <v>90.556985615299993</v>
          </cell>
        </row>
        <row r="8783">
          <cell r="A8783">
            <v>6107001305</v>
          </cell>
          <cell r="B8783">
            <v>866</v>
          </cell>
          <cell r="C8783">
            <v>321</v>
          </cell>
          <cell r="D8783">
            <v>862.50333970500003</v>
          </cell>
          <cell r="E8783">
            <v>319.70389381699999</v>
          </cell>
          <cell r="F8783">
            <v>885.15723459699996</v>
          </cell>
          <cell r="G8783">
            <v>328.10100728200001</v>
          </cell>
        </row>
        <row r="8784">
          <cell r="A8784">
            <v>6107001306</v>
          </cell>
          <cell r="B8784">
            <v>1760</v>
          </cell>
          <cell r="C8784">
            <v>335</v>
          </cell>
          <cell r="D8784">
            <v>1754.88873962</v>
          </cell>
          <cell r="E8784">
            <v>334.02711805299998</v>
          </cell>
          <cell r="F8784">
            <v>1798.0700939599999</v>
          </cell>
          <cell r="G8784">
            <v>342.24629629399999</v>
          </cell>
        </row>
        <row r="8785">
          <cell r="A8785">
            <v>6107001400</v>
          </cell>
          <cell r="B8785">
            <v>1711</v>
          </cell>
          <cell r="C8785">
            <v>401</v>
          </cell>
          <cell r="D8785">
            <v>1749.9005830200001</v>
          </cell>
          <cell r="E8785">
            <v>410.116968902</v>
          </cell>
          <cell r="F8785">
            <v>1724.42566921</v>
          </cell>
          <cell r="G8785">
            <v>404.14651861700003</v>
          </cell>
        </row>
        <row r="8786">
          <cell r="A8786">
            <v>6107001501</v>
          </cell>
          <cell r="B8786">
            <v>1853</v>
          </cell>
          <cell r="C8786">
            <v>527</v>
          </cell>
          <cell r="D8786">
            <v>1908.4276486399999</v>
          </cell>
          <cell r="E8786">
            <v>542.763826677</v>
          </cell>
          <cell r="F8786">
            <v>1861.69585607</v>
          </cell>
          <cell r="G8786">
            <v>529.47313337699995</v>
          </cell>
        </row>
        <row r="8787">
          <cell r="A8787">
            <v>6107001502</v>
          </cell>
          <cell r="B8787">
            <v>1922</v>
          </cell>
          <cell r="C8787">
            <v>649</v>
          </cell>
          <cell r="D8787">
            <v>1979.0707359400001</v>
          </cell>
          <cell r="E8787">
            <v>668.27102373800005</v>
          </cell>
          <cell r="F8787">
            <v>1931.35823461</v>
          </cell>
          <cell r="G8787">
            <v>652.15998660800005</v>
          </cell>
        </row>
        <row r="8788">
          <cell r="A8788">
            <v>6107001601</v>
          </cell>
          <cell r="B8788">
            <v>1311</v>
          </cell>
          <cell r="C8788">
            <v>732</v>
          </cell>
          <cell r="D8788">
            <v>1341.4764383700001</v>
          </cell>
          <cell r="E8788">
            <v>749.01659259099995</v>
          </cell>
          <cell r="F8788">
            <v>1310.5272096399999</v>
          </cell>
          <cell r="G8788">
            <v>731.73601636599994</v>
          </cell>
        </row>
        <row r="8789">
          <cell r="A8789">
            <v>6107001602</v>
          </cell>
          <cell r="B8789">
            <v>1670</v>
          </cell>
          <cell r="C8789">
            <v>659</v>
          </cell>
          <cell r="D8789">
            <v>1708.34450023</v>
          </cell>
          <cell r="E8789">
            <v>674.13115308500005</v>
          </cell>
          <cell r="F8789">
            <v>1677.0652034699999</v>
          </cell>
          <cell r="G8789">
            <v>661.788005441</v>
          </cell>
        </row>
        <row r="8790">
          <cell r="A8790">
            <v>6107001701</v>
          </cell>
          <cell r="B8790">
            <v>2365</v>
          </cell>
          <cell r="C8790">
            <v>785</v>
          </cell>
          <cell r="D8790">
            <v>2355.4508064699999</v>
          </cell>
          <cell r="E8790">
            <v>781.83039453699996</v>
          </cell>
          <cell r="F8790">
            <v>2417.3173900900001</v>
          </cell>
          <cell r="G8790">
            <v>802.36539163700002</v>
          </cell>
        </row>
        <row r="8791">
          <cell r="A8791">
            <v>6107001703</v>
          </cell>
          <cell r="B8791">
            <v>2801</v>
          </cell>
          <cell r="C8791">
            <v>433</v>
          </cell>
          <cell r="D8791">
            <v>2791.4460654300001</v>
          </cell>
          <cell r="E8791">
            <v>431.52307973299997</v>
          </cell>
          <cell r="F8791">
            <v>2862.2022475399999</v>
          </cell>
          <cell r="G8791">
            <v>442.46111145499998</v>
          </cell>
        </row>
        <row r="8792">
          <cell r="A8792">
            <v>6107001705</v>
          </cell>
          <cell r="B8792">
            <v>1024</v>
          </cell>
          <cell r="C8792">
            <v>37</v>
          </cell>
          <cell r="D8792">
            <v>1020.05159174</v>
          </cell>
          <cell r="E8792">
            <v>36.857332904700002</v>
          </cell>
          <cell r="F8792">
            <v>1046.5718151900001</v>
          </cell>
          <cell r="G8792">
            <v>37.815583166099998</v>
          </cell>
        </row>
        <row r="8793">
          <cell r="A8793">
            <v>6107001706</v>
          </cell>
          <cell r="B8793">
            <v>1891</v>
          </cell>
          <cell r="C8793">
            <v>522</v>
          </cell>
          <cell r="D8793">
            <v>1886.4770641600001</v>
          </cell>
          <cell r="E8793">
            <v>520.75146879500005</v>
          </cell>
          <cell r="F8793">
            <v>1931.4842972900001</v>
          </cell>
          <cell r="G8793">
            <v>533.17546440299998</v>
          </cell>
        </row>
        <row r="8794">
          <cell r="A8794">
            <v>6107001800</v>
          </cell>
          <cell r="B8794">
            <v>1859</v>
          </cell>
          <cell r="C8794">
            <v>568</v>
          </cell>
          <cell r="D8794">
            <v>1851.49388974</v>
          </cell>
          <cell r="E8794">
            <v>565.70657846799998</v>
          </cell>
          <cell r="F8794">
            <v>1900.12390198</v>
          </cell>
          <cell r="G8794">
            <v>580.56502222899996</v>
          </cell>
        </row>
        <row r="8795">
          <cell r="A8795">
            <v>6107001901</v>
          </cell>
          <cell r="B8795">
            <v>1252</v>
          </cell>
          <cell r="C8795">
            <v>225</v>
          </cell>
          <cell r="D8795">
            <v>1246.94478211</v>
          </cell>
          <cell r="E8795">
            <v>224.09151435699999</v>
          </cell>
          <cell r="F8795">
            <v>1279.6961405500001</v>
          </cell>
          <cell r="G8795">
            <v>229.977341553</v>
          </cell>
        </row>
        <row r="8796">
          <cell r="A8796">
            <v>6107001902</v>
          </cell>
          <cell r="B8796">
            <v>1460</v>
          </cell>
          <cell r="C8796">
            <v>352</v>
          </cell>
          <cell r="D8796">
            <v>1454.10493761</v>
          </cell>
          <cell r="E8796">
            <v>350.57872468400001</v>
          </cell>
          <cell r="F8796">
            <v>1492.2974162999999</v>
          </cell>
          <cell r="G8796">
            <v>359.78677434100001</v>
          </cell>
        </row>
        <row r="8797">
          <cell r="A8797">
            <v>6107002002</v>
          </cell>
          <cell r="B8797">
            <v>1683</v>
          </cell>
          <cell r="C8797">
            <v>398</v>
          </cell>
          <cell r="D8797">
            <v>1676.2045273900001</v>
          </cell>
          <cell r="E8797">
            <v>396.39298983999998</v>
          </cell>
          <cell r="F8797">
            <v>1720.2305148099999</v>
          </cell>
          <cell r="G8797">
            <v>406.80436416700002</v>
          </cell>
        </row>
        <row r="8798">
          <cell r="A8798">
            <v>6107002003</v>
          </cell>
          <cell r="B8798">
            <v>2123</v>
          </cell>
          <cell r="C8798">
            <v>416</v>
          </cell>
          <cell r="D8798">
            <v>2114.42793325</v>
          </cell>
          <cell r="E8798">
            <v>414.32031099</v>
          </cell>
          <cell r="F8798">
            <v>2169.9639827400001</v>
          </cell>
          <cell r="G8798">
            <v>425.20255149299999</v>
          </cell>
        </row>
        <row r="8799">
          <cell r="A8799">
            <v>6107002004</v>
          </cell>
          <cell r="B8799">
            <v>1817</v>
          </cell>
          <cell r="C8799">
            <v>427</v>
          </cell>
          <cell r="D8799">
            <v>1809.66347372</v>
          </cell>
          <cell r="E8799">
            <v>425.27589613599997</v>
          </cell>
          <cell r="F8799">
            <v>1857.1947982199999</v>
          </cell>
          <cell r="G8799">
            <v>436.44588819000001</v>
          </cell>
        </row>
        <row r="8800">
          <cell r="A8800">
            <v>6107002006</v>
          </cell>
          <cell r="B8800">
            <v>1596</v>
          </cell>
          <cell r="C8800">
            <v>137</v>
          </cell>
          <cell r="D8800">
            <v>1591.41791696</v>
          </cell>
          <cell r="E8800">
            <v>136.60667582900001</v>
          </cell>
          <cell r="F8800">
            <v>1630.49975019</v>
          </cell>
          <cell r="G8800">
            <v>139.96144472200001</v>
          </cell>
        </row>
        <row r="8801">
          <cell r="A8801">
            <v>6107002008</v>
          </cell>
          <cell r="B8801">
            <v>1055</v>
          </cell>
          <cell r="C8801">
            <v>602</v>
          </cell>
          <cell r="D8801">
            <v>1050.74021176</v>
          </cell>
          <cell r="E8801">
            <v>599.56929618900006</v>
          </cell>
          <cell r="F8801">
            <v>1078.3382015</v>
          </cell>
          <cell r="G8801">
            <v>615.31715384200004</v>
          </cell>
        </row>
        <row r="8802">
          <cell r="A8802">
            <v>6107002009</v>
          </cell>
          <cell r="B8802">
            <v>1604</v>
          </cell>
          <cell r="C8802">
            <v>310</v>
          </cell>
          <cell r="D8802">
            <v>1597.5235068</v>
          </cell>
          <cell r="E8802">
            <v>308.74830867100002</v>
          </cell>
          <cell r="F8802">
            <v>1639.4829148900001</v>
          </cell>
          <cell r="G8802">
            <v>316.857670584</v>
          </cell>
        </row>
        <row r="8803">
          <cell r="A8803">
            <v>6107002010</v>
          </cell>
          <cell r="B8803">
            <v>1921</v>
          </cell>
          <cell r="C8803">
            <v>318</v>
          </cell>
          <cell r="D8803">
            <v>1916.9943699200001</v>
          </cell>
          <cell r="E8803">
            <v>317.33691287599999</v>
          </cell>
          <cell r="F8803">
            <v>1961.87153395</v>
          </cell>
          <cell r="G8803">
            <v>324.76582394399998</v>
          </cell>
        </row>
        <row r="8804">
          <cell r="A8804">
            <v>6107002011</v>
          </cell>
          <cell r="B8804">
            <v>1075</v>
          </cell>
          <cell r="C8804">
            <v>275</v>
          </cell>
          <cell r="D8804">
            <v>1073.66543256</v>
          </cell>
          <cell r="E8804">
            <v>274.65859902699998</v>
          </cell>
          <cell r="F8804">
            <v>1097.4792067400001</v>
          </cell>
          <cell r="G8804">
            <v>280.750494747</v>
          </cell>
        </row>
        <row r="8805">
          <cell r="A8805">
            <v>6107002100</v>
          </cell>
          <cell r="B8805">
            <v>722</v>
          </cell>
          <cell r="C8805">
            <v>198</v>
          </cell>
          <cell r="D8805">
            <v>738.12086272299996</v>
          </cell>
          <cell r="E8805">
            <v>202.420956813</v>
          </cell>
          <cell r="F8805">
            <v>732.574370767</v>
          </cell>
          <cell r="G8805">
            <v>200.899896692</v>
          </cell>
        </row>
        <row r="8806">
          <cell r="A8806">
            <v>6107002202</v>
          </cell>
          <cell r="B8806">
            <v>1642</v>
          </cell>
          <cell r="C8806">
            <v>793</v>
          </cell>
          <cell r="D8806">
            <v>1676.68828717</v>
          </cell>
          <cell r="E8806">
            <v>809.75262589900001</v>
          </cell>
          <cell r="F8806">
            <v>1699.89272641</v>
          </cell>
          <cell r="G8806">
            <v>820.95915471599994</v>
          </cell>
        </row>
        <row r="8807">
          <cell r="A8807">
            <v>6107002203</v>
          </cell>
          <cell r="B8807">
            <v>1429</v>
          </cell>
          <cell r="C8807">
            <v>307</v>
          </cell>
          <cell r="D8807">
            <v>1459.1909058900001</v>
          </cell>
          <cell r="E8807">
            <v>313.48607985199999</v>
          </cell>
          <cell r="F8807">
            <v>1479.3421234100001</v>
          </cell>
          <cell r="G8807">
            <v>317.81527773800002</v>
          </cell>
        </row>
        <row r="8808">
          <cell r="A8808">
            <v>6107002204</v>
          </cell>
          <cell r="B8808">
            <v>1735</v>
          </cell>
          <cell r="C8808">
            <v>520</v>
          </cell>
          <cell r="D8808">
            <v>1771.6453494</v>
          </cell>
          <cell r="E8808">
            <v>530.98304420099998</v>
          </cell>
          <cell r="F8808">
            <v>1796.3023130399999</v>
          </cell>
          <cell r="G8808">
            <v>538.37302753999995</v>
          </cell>
        </row>
        <row r="8809">
          <cell r="A8809">
            <v>6107002302</v>
          </cell>
          <cell r="B8809">
            <v>1609</v>
          </cell>
          <cell r="C8809">
            <v>483</v>
          </cell>
          <cell r="D8809">
            <v>1642.98407331</v>
          </cell>
          <cell r="E8809">
            <v>493.20155836499998</v>
          </cell>
          <cell r="F8809">
            <v>1665.8503871400001</v>
          </cell>
          <cell r="G8809">
            <v>500.06571596600003</v>
          </cell>
        </row>
        <row r="8810">
          <cell r="A8810">
            <v>6107002303</v>
          </cell>
          <cell r="B8810">
            <v>2456</v>
          </cell>
          <cell r="C8810">
            <v>534</v>
          </cell>
          <cell r="D8810">
            <v>2507.8737626100001</v>
          </cell>
          <cell r="E8810">
            <v>545.278741545</v>
          </cell>
          <cell r="F8810">
            <v>2542.7772223799998</v>
          </cell>
          <cell r="G8810">
            <v>552.86768597399998</v>
          </cell>
        </row>
        <row r="8811">
          <cell r="A8811">
            <v>6107002304</v>
          </cell>
          <cell r="B8811">
            <v>724</v>
          </cell>
          <cell r="C8811">
            <v>266</v>
          </cell>
          <cell r="D8811">
            <v>739.291776927</v>
          </cell>
          <cell r="E8811">
            <v>271.61824953399997</v>
          </cell>
          <cell r="F8811">
            <v>749.58090757399998</v>
          </cell>
          <cell r="G8811">
            <v>275.398510241</v>
          </cell>
        </row>
        <row r="8812">
          <cell r="A8812">
            <v>6107002401</v>
          </cell>
          <cell r="B8812">
            <v>1542</v>
          </cell>
          <cell r="C8812">
            <v>165</v>
          </cell>
          <cell r="D8812">
            <v>1574.83294546</v>
          </cell>
          <cell r="E8812">
            <v>168.513252919</v>
          </cell>
          <cell r="F8812">
            <v>1591.95782093</v>
          </cell>
          <cell r="G8812">
            <v>170.34568122799999</v>
          </cell>
        </row>
        <row r="8813">
          <cell r="A8813">
            <v>6107002402</v>
          </cell>
          <cell r="B8813">
            <v>1605</v>
          </cell>
          <cell r="C8813">
            <v>310</v>
          </cell>
          <cell r="D8813">
            <v>1640.0940582400001</v>
          </cell>
          <cell r="E8813">
            <v>316.77829162299997</v>
          </cell>
          <cell r="F8813">
            <v>1641.2340537600001</v>
          </cell>
          <cell r="G8813">
            <v>316.99847767400001</v>
          </cell>
        </row>
        <row r="8814">
          <cell r="A8814">
            <v>6107002403</v>
          </cell>
          <cell r="B8814">
            <v>1929</v>
          </cell>
          <cell r="C8814">
            <v>176</v>
          </cell>
          <cell r="D8814">
            <v>1969.8020162</v>
          </cell>
          <cell r="E8814">
            <v>179.7227345</v>
          </cell>
          <cell r="F8814">
            <v>1996.1430068100001</v>
          </cell>
          <cell r="G8814">
            <v>182.12605971900001</v>
          </cell>
        </row>
        <row r="8815">
          <cell r="A8815">
            <v>6107002500</v>
          </cell>
          <cell r="B8815">
            <v>1136</v>
          </cell>
          <cell r="C8815">
            <v>510</v>
          </cell>
          <cell r="D8815">
            <v>1151.4174124799999</v>
          </cell>
          <cell r="E8815">
            <v>516.92154961699998</v>
          </cell>
          <cell r="F8815">
            <v>1146.7118331900001</v>
          </cell>
          <cell r="G8815">
            <v>514.80900961899999</v>
          </cell>
        </row>
        <row r="8816">
          <cell r="A8816">
            <v>6107002601</v>
          </cell>
          <cell r="B8816">
            <v>1193</v>
          </cell>
          <cell r="C8816">
            <v>673</v>
          </cell>
          <cell r="D8816">
            <v>1157.6993829800001</v>
          </cell>
          <cell r="E8816">
            <v>653.08607271200003</v>
          </cell>
          <cell r="F8816">
            <v>1197.52064894</v>
          </cell>
          <cell r="G8816">
            <v>675.55020681999997</v>
          </cell>
        </row>
        <row r="8817">
          <cell r="A8817">
            <v>6107002602</v>
          </cell>
          <cell r="B8817">
            <v>1437</v>
          </cell>
          <cell r="C8817">
            <v>544</v>
          </cell>
          <cell r="D8817">
            <v>1407.6965948500001</v>
          </cell>
          <cell r="E8817">
            <v>532.90671370799998</v>
          </cell>
          <cell r="F8817">
            <v>1444.17238692</v>
          </cell>
          <cell r="G8817">
            <v>546.715225111</v>
          </cell>
        </row>
        <row r="8818">
          <cell r="A8818">
            <v>6107002701</v>
          </cell>
          <cell r="B8818">
            <v>699</v>
          </cell>
          <cell r="C8818">
            <v>353</v>
          </cell>
          <cell r="D8818">
            <v>714.77212089499994</v>
          </cell>
          <cell r="E8818">
            <v>360.965033871</v>
          </cell>
          <cell r="F8818">
            <v>706.41253256799996</v>
          </cell>
          <cell r="G8818">
            <v>356.74338196899998</v>
          </cell>
        </row>
        <row r="8819">
          <cell r="A8819">
            <v>6107002702</v>
          </cell>
          <cell r="B8819">
            <v>1763</v>
          </cell>
          <cell r="C8819">
            <v>461</v>
          </cell>
          <cell r="D8819">
            <v>1802.78004169</v>
          </cell>
          <cell r="E8819">
            <v>471.40192808799998</v>
          </cell>
          <cell r="F8819">
            <v>1781.69570088</v>
          </cell>
          <cell r="G8819">
            <v>465.88866596999998</v>
          </cell>
        </row>
        <row r="8820">
          <cell r="A8820">
            <v>6107002800</v>
          </cell>
          <cell r="B8820">
            <v>1112</v>
          </cell>
          <cell r="C8820">
            <v>758</v>
          </cell>
          <cell r="D8820">
            <v>1082.13700051</v>
          </cell>
          <cell r="E8820">
            <v>737.64374675099998</v>
          </cell>
          <cell r="F8820">
            <v>1116.61107677</v>
          </cell>
          <cell r="G8820">
            <v>761.14316204299996</v>
          </cell>
        </row>
        <row r="8821">
          <cell r="A8821">
            <v>6107002901</v>
          </cell>
          <cell r="B8821">
            <v>1104</v>
          </cell>
          <cell r="C8821">
            <v>293</v>
          </cell>
          <cell r="D8821">
            <v>1127.31784769</v>
          </cell>
          <cell r="E8821">
            <v>299.18852298299998</v>
          </cell>
          <cell r="F8821">
            <v>1143.00735078</v>
          </cell>
          <cell r="G8821">
            <v>303.35249436499998</v>
          </cell>
        </row>
        <row r="8822">
          <cell r="A8822">
            <v>6107002903</v>
          </cell>
          <cell r="B8822">
            <v>1610</v>
          </cell>
          <cell r="C8822">
            <v>309</v>
          </cell>
          <cell r="D8822">
            <v>1644.0051945499999</v>
          </cell>
          <cell r="E8822">
            <v>315.52646280499999</v>
          </cell>
          <cell r="F8822">
            <v>1666.8857198799999</v>
          </cell>
          <cell r="G8822">
            <v>319.91781828799998</v>
          </cell>
        </row>
        <row r="8823">
          <cell r="A8823">
            <v>6107002904</v>
          </cell>
          <cell r="B8823">
            <v>1667</v>
          </cell>
          <cell r="C8823">
            <v>625</v>
          </cell>
          <cell r="D8823">
            <v>1702.20910516</v>
          </cell>
          <cell r="E8823">
            <v>638.20077428000002</v>
          </cell>
          <cell r="F8823">
            <v>1725.89968636</v>
          </cell>
          <cell r="G8823">
            <v>647.08296579199998</v>
          </cell>
        </row>
        <row r="8824">
          <cell r="A8824">
            <v>6107003001</v>
          </cell>
          <cell r="B8824">
            <v>1227</v>
          </cell>
          <cell r="C8824">
            <v>525</v>
          </cell>
          <cell r="D8824">
            <v>1252.91576007</v>
          </cell>
          <cell r="E8824">
            <v>536.08865039700004</v>
          </cell>
          <cell r="F8824">
            <v>1270.3532784399999</v>
          </cell>
          <cell r="G8824">
            <v>543.54969126399999</v>
          </cell>
        </row>
        <row r="8825">
          <cell r="A8825">
            <v>6107003002</v>
          </cell>
          <cell r="B8825">
            <v>953</v>
          </cell>
          <cell r="C8825">
            <v>362</v>
          </cell>
          <cell r="D8825">
            <v>973.25260392099995</v>
          </cell>
          <cell r="E8825">
            <v>369.693014291</v>
          </cell>
          <cell r="F8825">
            <v>984.54547555700003</v>
          </cell>
          <cell r="G8825">
            <v>373.98264653899997</v>
          </cell>
        </row>
        <row r="8826">
          <cell r="A8826">
            <v>6107003100</v>
          </cell>
          <cell r="B8826">
            <v>933</v>
          </cell>
          <cell r="C8826">
            <v>300</v>
          </cell>
          <cell r="D8826">
            <v>953.75632608399997</v>
          </cell>
          <cell r="E8826">
            <v>306.67405983399999</v>
          </cell>
          <cell r="F8826">
            <v>947.96327531199995</v>
          </cell>
          <cell r="G8826">
            <v>304.81134254400001</v>
          </cell>
        </row>
        <row r="8827">
          <cell r="A8827">
            <v>6107003201</v>
          </cell>
          <cell r="B8827">
            <v>967</v>
          </cell>
          <cell r="C8827">
            <v>386</v>
          </cell>
          <cell r="D8827">
            <v>988.81922876399994</v>
          </cell>
          <cell r="E8827">
            <v>394.70964043700002</v>
          </cell>
          <cell r="F8827">
            <v>977.25453360999995</v>
          </cell>
          <cell r="G8827">
            <v>390.093329858</v>
          </cell>
        </row>
        <row r="8828">
          <cell r="A8828">
            <v>6107003202</v>
          </cell>
          <cell r="B8828">
            <v>628</v>
          </cell>
          <cell r="C8828">
            <v>381</v>
          </cell>
          <cell r="D8828">
            <v>642.170088588</v>
          </cell>
          <cell r="E8828">
            <v>389.596821261</v>
          </cell>
          <cell r="F8828">
            <v>634.65961438199997</v>
          </cell>
          <cell r="G8828">
            <v>385.04030745099999</v>
          </cell>
        </row>
        <row r="8829">
          <cell r="A8829">
            <v>6107003301</v>
          </cell>
          <cell r="B8829">
            <v>1245</v>
          </cell>
          <cell r="C8829">
            <v>785</v>
          </cell>
          <cell r="D8829">
            <v>1272.88377715</v>
          </cell>
          <cell r="E8829">
            <v>802.58133740000005</v>
          </cell>
          <cell r="F8829">
            <v>1258.1983389500001</v>
          </cell>
          <cell r="G8829">
            <v>793.32184423800004</v>
          </cell>
        </row>
        <row r="8830">
          <cell r="A8830">
            <v>6107003302</v>
          </cell>
          <cell r="B8830">
            <v>872</v>
          </cell>
          <cell r="C8830">
            <v>366</v>
          </cell>
          <cell r="D8830">
            <v>891.67566440799999</v>
          </cell>
          <cell r="E8830">
            <v>374.25836373099997</v>
          </cell>
          <cell r="F8830">
            <v>881.24710786799994</v>
          </cell>
          <cell r="G8830">
            <v>369.88124022900001</v>
          </cell>
        </row>
        <row r="8831">
          <cell r="A8831">
            <v>6107003401</v>
          </cell>
          <cell r="B8831">
            <v>1156</v>
          </cell>
          <cell r="C8831">
            <v>549</v>
          </cell>
          <cell r="D8831">
            <v>1181.18160302</v>
          </cell>
          <cell r="E8831">
            <v>560.95908309499998</v>
          </cell>
          <cell r="F8831">
            <v>1168.24040502</v>
          </cell>
          <cell r="G8831">
            <v>554.813133526</v>
          </cell>
        </row>
        <row r="8832">
          <cell r="A8832">
            <v>6107003402</v>
          </cell>
          <cell r="B8832">
            <v>907</v>
          </cell>
          <cell r="C8832">
            <v>287</v>
          </cell>
          <cell r="D8832">
            <v>914.69593142400004</v>
          </cell>
          <cell r="E8832">
            <v>289.435206526</v>
          </cell>
          <cell r="F8832">
            <v>916.35817936399997</v>
          </cell>
          <cell r="G8832">
            <v>289.96118795799998</v>
          </cell>
        </row>
        <row r="8833">
          <cell r="A8833">
            <v>6107003501</v>
          </cell>
          <cell r="B8833">
            <v>962</v>
          </cell>
          <cell r="C8833">
            <v>353</v>
          </cell>
          <cell r="D8833">
            <v>925.06401936600003</v>
          </cell>
          <cell r="E8833">
            <v>339.446568437</v>
          </cell>
          <cell r="F8833">
            <v>971.00709747500002</v>
          </cell>
          <cell r="G8833">
            <v>356.30509917799998</v>
          </cell>
        </row>
        <row r="8834">
          <cell r="A8834">
            <v>6107003503</v>
          </cell>
          <cell r="B8834">
            <v>1597</v>
          </cell>
          <cell r="C8834">
            <v>153</v>
          </cell>
          <cell r="D8834">
            <v>1525.3961642700001</v>
          </cell>
          <cell r="E8834">
            <v>146.14002074699999</v>
          </cell>
          <cell r="F8834">
            <v>1611.7430070299999</v>
          </cell>
          <cell r="G8834">
            <v>154.412448388</v>
          </cell>
        </row>
        <row r="8835">
          <cell r="A8835">
            <v>6107003504</v>
          </cell>
          <cell r="B8835">
            <v>1580</v>
          </cell>
          <cell r="C8835">
            <v>560</v>
          </cell>
          <cell r="D8835">
            <v>1510.5109530899999</v>
          </cell>
          <cell r="E8835">
            <v>535.370970715</v>
          </cell>
          <cell r="F8835">
            <v>1594.6136171000001</v>
          </cell>
          <cell r="G8835">
            <v>565.17950985799996</v>
          </cell>
        </row>
        <row r="8836">
          <cell r="A8836">
            <v>6107003601</v>
          </cell>
          <cell r="B8836">
            <v>2444</v>
          </cell>
          <cell r="C8836">
            <v>742</v>
          </cell>
          <cell r="D8836">
            <v>2329.5341772199999</v>
          </cell>
          <cell r="E8836">
            <v>707.24810126700004</v>
          </cell>
          <cell r="F8836">
            <v>2466.4627407799999</v>
          </cell>
          <cell r="G8836">
            <v>748.81970280600001</v>
          </cell>
        </row>
        <row r="8837">
          <cell r="A8837">
            <v>6107003602</v>
          </cell>
          <cell r="B8837">
            <v>2360</v>
          </cell>
          <cell r="C8837">
            <v>705</v>
          </cell>
          <cell r="D8837">
            <v>2249.4683544300001</v>
          </cell>
          <cell r="E8837">
            <v>671.98101265800005</v>
          </cell>
          <cell r="F8837">
            <v>2381.6906989499998</v>
          </cell>
          <cell r="G8837">
            <v>711.47963676200004</v>
          </cell>
        </row>
        <row r="8838">
          <cell r="A8838">
            <v>6107003700</v>
          </cell>
          <cell r="B8838">
            <v>1967</v>
          </cell>
          <cell r="C8838">
            <v>934</v>
          </cell>
          <cell r="D8838">
            <v>1877.7894532400001</v>
          </cell>
          <cell r="E8838">
            <v>891.63973021200002</v>
          </cell>
          <cell r="F8838">
            <v>1985.1380134200001</v>
          </cell>
          <cell r="G8838">
            <v>942.61255949899999</v>
          </cell>
        </row>
        <row r="8839">
          <cell r="A8839">
            <v>6107003801</v>
          </cell>
          <cell r="B8839">
            <v>1050</v>
          </cell>
          <cell r="C8839">
            <v>406</v>
          </cell>
          <cell r="D8839">
            <v>1000.82278481</v>
          </cell>
          <cell r="E8839">
            <v>386.984810127</v>
          </cell>
          <cell r="F8839">
            <v>1059.6505228399999</v>
          </cell>
          <cell r="G8839">
            <v>409.73153549900002</v>
          </cell>
        </row>
        <row r="8840">
          <cell r="A8840">
            <v>6107003802</v>
          </cell>
          <cell r="B8840">
            <v>1553</v>
          </cell>
          <cell r="C8840">
            <v>996</v>
          </cell>
          <cell r="D8840">
            <v>1480.2645569599999</v>
          </cell>
          <cell r="E8840">
            <v>949.35189873299998</v>
          </cell>
          <cell r="F8840">
            <v>1567.27358282</v>
          </cell>
          <cell r="G8840">
            <v>1005.15421023</v>
          </cell>
        </row>
        <row r="8841">
          <cell r="A8841">
            <v>6107003902</v>
          </cell>
          <cell r="B8841">
            <v>1631</v>
          </cell>
          <cell r="C8841">
            <v>988</v>
          </cell>
          <cell r="D8841">
            <v>1645.66324562</v>
          </cell>
          <cell r="E8841">
            <v>996.882456574</v>
          </cell>
          <cell r="F8841">
            <v>1647.84500048</v>
          </cell>
          <cell r="G8841">
            <v>998.20408367499999</v>
          </cell>
        </row>
        <row r="8842">
          <cell r="A8842">
            <v>6107003903</v>
          </cell>
          <cell r="B8842">
            <v>844</v>
          </cell>
          <cell r="C8842">
            <v>230</v>
          </cell>
          <cell r="D8842">
            <v>814.464382161</v>
          </cell>
          <cell r="E8842">
            <v>221.95119419100001</v>
          </cell>
          <cell r="F8842">
            <v>851.96072722700001</v>
          </cell>
          <cell r="G8842">
            <v>232.169392491</v>
          </cell>
        </row>
        <row r="8843">
          <cell r="A8843">
            <v>6107003904</v>
          </cell>
          <cell r="B8843">
            <v>1026</v>
          </cell>
          <cell r="C8843">
            <v>503</v>
          </cell>
          <cell r="D8843">
            <v>1013.61806452</v>
          </cell>
          <cell r="E8843">
            <v>496.929713892</v>
          </cell>
          <cell r="F8843">
            <v>1036.15648225</v>
          </cell>
          <cell r="G8843">
            <v>507.97925006999998</v>
          </cell>
        </row>
        <row r="8844">
          <cell r="A8844">
            <v>6107004000</v>
          </cell>
          <cell r="B8844">
            <v>4</v>
          </cell>
          <cell r="C8844">
            <v>0</v>
          </cell>
          <cell r="D8844">
            <v>3.8126582278500001</v>
          </cell>
          <cell r="E8844">
            <v>0</v>
          </cell>
          <cell r="F8844">
            <v>4.0367638965200001</v>
          </cell>
          <cell r="G8844">
            <v>0</v>
          </cell>
        </row>
        <row r="8845">
          <cell r="A8845">
            <v>6107004102</v>
          </cell>
          <cell r="B8845">
            <v>564</v>
          </cell>
          <cell r="C8845">
            <v>201</v>
          </cell>
          <cell r="D8845">
            <v>538.20940363099999</v>
          </cell>
          <cell r="E8845">
            <v>191.80867044300001</v>
          </cell>
          <cell r="F8845">
            <v>569.196430975</v>
          </cell>
          <cell r="G8845">
            <v>202.85191954999999</v>
          </cell>
        </row>
        <row r="8846">
          <cell r="A8846">
            <v>6107004103</v>
          </cell>
          <cell r="B8846">
            <v>1351</v>
          </cell>
          <cell r="C8846">
            <v>370</v>
          </cell>
          <cell r="D8846">
            <v>1287.72531645</v>
          </cell>
          <cell r="E8846">
            <v>352.67088607400001</v>
          </cell>
          <cell r="F8846">
            <v>1363.4170060500001</v>
          </cell>
          <cell r="G8846">
            <v>373.40066042799998</v>
          </cell>
        </row>
        <row r="8847">
          <cell r="A8847">
            <v>6107004104</v>
          </cell>
          <cell r="B8847">
            <v>1286</v>
          </cell>
          <cell r="C8847">
            <v>669</v>
          </cell>
          <cell r="D8847">
            <v>1225.7696202499999</v>
          </cell>
          <cell r="E8847">
            <v>637.66708860599999</v>
          </cell>
          <cell r="F8847">
            <v>1297.8195927300001</v>
          </cell>
          <cell r="G8847">
            <v>675.14876169199999</v>
          </cell>
        </row>
        <row r="8848">
          <cell r="A8848">
            <v>6107004200</v>
          </cell>
          <cell r="B8848">
            <v>1694</v>
          </cell>
          <cell r="C8848">
            <v>893</v>
          </cell>
          <cell r="D8848">
            <v>1732.2231370500001</v>
          </cell>
          <cell r="E8848">
            <v>913.14950495000005</v>
          </cell>
          <cell r="F8848">
            <v>1711.9639916599999</v>
          </cell>
          <cell r="G8848">
            <v>902.46980197899995</v>
          </cell>
        </row>
        <row r="8849">
          <cell r="A8849">
            <v>6107004301</v>
          </cell>
          <cell r="B8849">
            <v>745</v>
          </cell>
          <cell r="C8849">
            <v>505</v>
          </cell>
          <cell r="D8849">
            <v>761.81005732100004</v>
          </cell>
          <cell r="E8849">
            <v>516.39473684200004</v>
          </cell>
          <cell r="F8849">
            <v>752.90033871799994</v>
          </cell>
          <cell r="G8849">
            <v>510.35526315800001</v>
          </cell>
        </row>
        <row r="8850">
          <cell r="A8850">
            <v>6107004302</v>
          </cell>
          <cell r="B8850">
            <v>577</v>
          </cell>
          <cell r="C8850">
            <v>306</v>
          </cell>
          <cell r="D8850">
            <v>590.01933298500001</v>
          </cell>
          <cell r="E8850">
            <v>312.90453361099998</v>
          </cell>
          <cell r="F8850">
            <v>583.11878582500003</v>
          </cell>
          <cell r="G8850">
            <v>309.24497133900002</v>
          </cell>
        </row>
        <row r="8851">
          <cell r="A8851">
            <v>6107004401</v>
          </cell>
          <cell r="B8851">
            <v>954</v>
          </cell>
          <cell r="C8851">
            <v>380</v>
          </cell>
          <cell r="D8851">
            <v>975.52589890499996</v>
          </cell>
          <cell r="E8851">
            <v>388.57425742499998</v>
          </cell>
          <cell r="F8851">
            <v>964.11667535100003</v>
          </cell>
          <cell r="G8851">
            <v>384.02970297000002</v>
          </cell>
        </row>
        <row r="8852">
          <cell r="A8852">
            <v>6107004402</v>
          </cell>
          <cell r="B8852">
            <v>939</v>
          </cell>
          <cell r="C8852">
            <v>502</v>
          </cell>
          <cell r="D8852">
            <v>960.18744137500005</v>
          </cell>
          <cell r="E8852">
            <v>513.32704533599997</v>
          </cell>
          <cell r="F8852">
            <v>948.95760812799995</v>
          </cell>
          <cell r="G8852">
            <v>507.323449713</v>
          </cell>
        </row>
        <row r="8853">
          <cell r="A8853">
            <v>6107004500</v>
          </cell>
          <cell r="B8853">
            <v>1757</v>
          </cell>
          <cell r="C8853">
            <v>827</v>
          </cell>
          <cell r="D8853">
            <v>1796.6446586699999</v>
          </cell>
          <cell r="E8853">
            <v>845.66029181600004</v>
          </cell>
          <cell r="F8853">
            <v>1775.6320740000001</v>
          </cell>
          <cell r="G8853">
            <v>835.76990620300001</v>
          </cell>
        </row>
        <row r="8854">
          <cell r="A8854">
            <v>6109001100</v>
          </cell>
          <cell r="B8854">
            <v>1653</v>
          </cell>
          <cell r="C8854">
            <v>309</v>
          </cell>
          <cell r="D8854">
            <v>1592.4741843100001</v>
          </cell>
          <cell r="E8854">
            <v>297.68573681300001</v>
          </cell>
          <cell r="F8854">
            <v>1651.67692474</v>
          </cell>
          <cell r="G8854">
            <v>308.75267377199998</v>
          </cell>
        </row>
        <row r="8855">
          <cell r="A8855">
            <v>6109001200</v>
          </cell>
          <cell r="B8855">
            <v>1895</v>
          </cell>
          <cell r="C8855">
            <v>651</v>
          </cell>
          <cell r="D8855">
            <v>1803.92728556</v>
          </cell>
          <cell r="E8855">
            <v>619.713278575</v>
          </cell>
          <cell r="F8855">
            <v>1890.92782784</v>
          </cell>
          <cell r="G8855">
            <v>649.60106381200001</v>
          </cell>
        </row>
        <row r="8856">
          <cell r="A8856">
            <v>6109002101</v>
          </cell>
          <cell r="B8856">
            <v>1454</v>
          </cell>
          <cell r="C8856">
            <v>549</v>
          </cell>
          <cell r="D8856">
            <v>1446.30612445</v>
          </cell>
          <cell r="E8856">
            <v>546.094953455</v>
          </cell>
          <cell r="F8856">
            <v>1458.20313571</v>
          </cell>
          <cell r="G8856">
            <v>550.58701616600001</v>
          </cell>
        </row>
        <row r="8857">
          <cell r="A8857">
            <v>6109002102</v>
          </cell>
          <cell r="B8857">
            <v>635</v>
          </cell>
          <cell r="C8857">
            <v>295</v>
          </cell>
          <cell r="D8857">
            <v>631.63988241000004</v>
          </cell>
          <cell r="E8857">
            <v>293.43900049000001</v>
          </cell>
          <cell r="F8857">
            <v>636.83561979199999</v>
          </cell>
          <cell r="G8857">
            <v>295.85276825</v>
          </cell>
        </row>
        <row r="8858">
          <cell r="A8858">
            <v>6109002201</v>
          </cell>
          <cell r="B8858">
            <v>2141</v>
          </cell>
          <cell r="C8858">
            <v>652</v>
          </cell>
          <cell r="D8858">
            <v>2129.6708476200001</v>
          </cell>
          <cell r="E8858">
            <v>648.54992650500003</v>
          </cell>
          <cell r="F8858">
            <v>2147.1890739800001</v>
          </cell>
          <cell r="G8858">
            <v>653.88476236999998</v>
          </cell>
        </row>
        <row r="8859">
          <cell r="A8859">
            <v>6109002202</v>
          </cell>
          <cell r="B8859">
            <v>1185</v>
          </cell>
          <cell r="C8859">
            <v>356</v>
          </cell>
          <cell r="D8859">
            <v>1178.7295443400001</v>
          </cell>
          <cell r="E8859">
            <v>354.11621753999998</v>
          </cell>
          <cell r="F8859">
            <v>1188.4255267000001</v>
          </cell>
          <cell r="G8859">
            <v>357.02910337999998</v>
          </cell>
        </row>
        <row r="8860">
          <cell r="A8860">
            <v>6109003101</v>
          </cell>
          <cell r="B8860">
            <v>1088</v>
          </cell>
          <cell r="C8860">
            <v>148</v>
          </cell>
          <cell r="D8860">
            <v>1082.2428221499999</v>
          </cell>
          <cell r="E8860">
            <v>147.21685448400001</v>
          </cell>
          <cell r="F8860">
            <v>1091.14512494</v>
          </cell>
          <cell r="G8860">
            <v>148.42782949599999</v>
          </cell>
        </row>
        <row r="8861">
          <cell r="A8861">
            <v>6109003102</v>
          </cell>
          <cell r="B8861">
            <v>1198</v>
          </cell>
          <cell r="C8861">
            <v>241</v>
          </cell>
          <cell r="D8861">
            <v>1191.6607545300001</v>
          </cell>
          <cell r="E8861">
            <v>239.724742773</v>
          </cell>
          <cell r="F8861">
            <v>1201.46310632</v>
          </cell>
          <cell r="G8861">
            <v>241.6966683</v>
          </cell>
        </row>
        <row r="8862">
          <cell r="A8862">
            <v>6109003103</v>
          </cell>
          <cell r="B8862">
            <v>611</v>
          </cell>
          <cell r="C8862">
            <v>51</v>
          </cell>
          <cell r="D8862">
            <v>607.76687898099999</v>
          </cell>
          <cell r="E8862">
            <v>50.730132288100002</v>
          </cell>
          <cell r="F8862">
            <v>612.76624203599999</v>
          </cell>
          <cell r="G8862">
            <v>51.147427731299999</v>
          </cell>
        </row>
        <row r="8863">
          <cell r="A8863">
            <v>6109003200</v>
          </cell>
          <cell r="B8863">
            <v>2255</v>
          </cell>
          <cell r="C8863">
            <v>608</v>
          </cell>
          <cell r="D8863">
            <v>2243.0676139100001</v>
          </cell>
          <cell r="E8863">
            <v>604.78275355100004</v>
          </cell>
          <cell r="F8863">
            <v>2261.5186183199999</v>
          </cell>
          <cell r="G8863">
            <v>609.75756981799998</v>
          </cell>
        </row>
        <row r="8864">
          <cell r="A8864">
            <v>6109004101</v>
          </cell>
          <cell r="B8864">
            <v>1210</v>
          </cell>
          <cell r="C8864">
            <v>167</v>
          </cell>
          <cell r="D8864">
            <v>1203.5972562500001</v>
          </cell>
          <cell r="E8864">
            <v>166.11631553199999</v>
          </cell>
          <cell r="F8864">
            <v>1213.4977951999999</v>
          </cell>
          <cell r="G8864">
            <v>167.48275355199999</v>
          </cell>
        </row>
        <row r="8865">
          <cell r="A8865">
            <v>6109004102</v>
          </cell>
          <cell r="B8865">
            <v>1208</v>
          </cell>
          <cell r="C8865">
            <v>437</v>
          </cell>
          <cell r="D8865">
            <v>1201.6078392899999</v>
          </cell>
          <cell r="E8865">
            <v>434.68760411400001</v>
          </cell>
          <cell r="F8865">
            <v>1211.4920137199999</v>
          </cell>
          <cell r="G8865">
            <v>438.263253308</v>
          </cell>
        </row>
        <row r="8866">
          <cell r="A8866">
            <v>6109004201</v>
          </cell>
          <cell r="B8866">
            <v>810</v>
          </cell>
          <cell r="C8866">
            <v>216</v>
          </cell>
          <cell r="D8866">
            <v>805.71386575199995</v>
          </cell>
          <cell r="E8866">
            <v>214.85703086699999</v>
          </cell>
          <cell r="F8866">
            <v>812.34149926299995</v>
          </cell>
          <cell r="G8866">
            <v>216.62439980299999</v>
          </cell>
        </row>
        <row r="8867">
          <cell r="A8867">
            <v>6109004202</v>
          </cell>
          <cell r="B8867">
            <v>956</v>
          </cell>
          <cell r="C8867">
            <v>303</v>
          </cell>
          <cell r="D8867">
            <v>950.94130328200004</v>
          </cell>
          <cell r="E8867">
            <v>301.39666829999999</v>
          </cell>
          <cell r="F8867">
            <v>958.76354727800003</v>
          </cell>
          <cell r="G8867">
            <v>303.87589416899999</v>
          </cell>
        </row>
        <row r="8868">
          <cell r="A8868">
            <v>6109005101</v>
          </cell>
          <cell r="B8868">
            <v>2433</v>
          </cell>
          <cell r="C8868">
            <v>1165</v>
          </cell>
          <cell r="D8868">
            <v>2420.1257226900002</v>
          </cell>
          <cell r="E8868">
            <v>1158.83537482</v>
          </cell>
          <cell r="F8868">
            <v>2440.03317001</v>
          </cell>
          <cell r="G8868">
            <v>1168.36771191</v>
          </cell>
        </row>
        <row r="8869">
          <cell r="A8869">
            <v>6109005102</v>
          </cell>
          <cell r="B8869">
            <v>1283</v>
          </cell>
          <cell r="C8869">
            <v>296</v>
          </cell>
          <cell r="D8869">
            <v>1276.2109750100001</v>
          </cell>
          <cell r="E8869">
            <v>294.43370896599998</v>
          </cell>
          <cell r="F8869">
            <v>1286.7088192000001</v>
          </cell>
          <cell r="G8869">
            <v>296.85565898999999</v>
          </cell>
        </row>
        <row r="8870">
          <cell r="A8870">
            <v>6109005201</v>
          </cell>
          <cell r="B8870">
            <v>696</v>
          </cell>
          <cell r="C8870">
            <v>262</v>
          </cell>
          <cell r="D8870">
            <v>692.317099461</v>
          </cell>
          <cell r="E8870">
            <v>260.61362077400003</v>
          </cell>
          <cell r="F8870">
            <v>698.01195492199997</v>
          </cell>
          <cell r="G8870">
            <v>262.75737383500001</v>
          </cell>
        </row>
        <row r="8871">
          <cell r="A8871">
            <v>6109985202</v>
          </cell>
          <cell r="B8871">
            <v>0</v>
          </cell>
          <cell r="C8871">
            <v>0</v>
          </cell>
          <cell r="D8871">
            <v>0</v>
          </cell>
          <cell r="E8871">
            <v>0</v>
          </cell>
          <cell r="F8871">
            <v>0</v>
          </cell>
          <cell r="G8871">
            <v>0</v>
          </cell>
        </row>
        <row r="8872">
          <cell r="A8872">
            <v>6111000302</v>
          </cell>
          <cell r="B8872">
            <v>2517</v>
          </cell>
          <cell r="C8872">
            <v>494</v>
          </cell>
          <cell r="D8872">
            <v>2457.7199262899999</v>
          </cell>
          <cell r="E8872">
            <v>482.36537289900002</v>
          </cell>
          <cell r="F8872">
            <v>2553.0613161699998</v>
          </cell>
          <cell r="G8872">
            <v>501.07758847299999</v>
          </cell>
        </row>
        <row r="8873">
          <cell r="A8873">
            <v>6111000303</v>
          </cell>
          <cell r="B8873">
            <v>1391</v>
          </cell>
          <cell r="C8873">
            <v>199</v>
          </cell>
          <cell r="D8873">
            <v>1361.4472106200001</v>
          </cell>
          <cell r="E8873">
            <v>194.772102741</v>
          </cell>
          <cell r="F8873">
            <v>1409.4625275999999</v>
          </cell>
          <cell r="G8873">
            <v>201.641296184</v>
          </cell>
        </row>
        <row r="8874">
          <cell r="A8874">
            <v>6111000304</v>
          </cell>
          <cell r="B8874">
            <v>1223</v>
          </cell>
          <cell r="C8874">
            <v>329</v>
          </cell>
          <cell r="D8874">
            <v>1201.47829813</v>
          </cell>
          <cell r="E8874">
            <v>323.21043343000002</v>
          </cell>
          <cell r="F8874">
            <v>1237.19298379</v>
          </cell>
          <cell r="G8874">
            <v>332.818063505</v>
          </cell>
        </row>
        <row r="8875">
          <cell r="A8875">
            <v>6111000400</v>
          </cell>
          <cell r="B8875">
            <v>1786</v>
          </cell>
          <cell r="C8875">
            <v>471</v>
          </cell>
          <cell r="D8875">
            <v>1788.5681825300001</v>
          </cell>
          <cell r="E8875">
            <v>471.67727545999998</v>
          </cell>
          <cell r="F8875">
            <v>1821.9753571799999</v>
          </cell>
          <cell r="G8875">
            <v>480.48734223500003</v>
          </cell>
        </row>
        <row r="8876">
          <cell r="A8876">
            <v>6111000500</v>
          </cell>
          <cell r="B8876">
            <v>615</v>
          </cell>
          <cell r="C8876">
            <v>193</v>
          </cell>
          <cell r="D8876">
            <v>616.15698102299996</v>
          </cell>
          <cell r="E8876">
            <v>193.36308510200001</v>
          </cell>
          <cell r="F8876">
            <v>625.90165619599998</v>
          </cell>
          <cell r="G8876">
            <v>196.42117015599999</v>
          </cell>
        </row>
        <row r="8877">
          <cell r="A8877">
            <v>6111000600</v>
          </cell>
          <cell r="B8877">
            <v>1885</v>
          </cell>
          <cell r="C8877">
            <v>781</v>
          </cell>
          <cell r="D8877">
            <v>1887.1139396599999</v>
          </cell>
          <cell r="E8877">
            <v>781.87585510600002</v>
          </cell>
          <cell r="F8877">
            <v>1926.2218234699999</v>
          </cell>
          <cell r="G8877">
            <v>798.07917460500005</v>
          </cell>
        </row>
        <row r="8878">
          <cell r="A8878">
            <v>6111000701</v>
          </cell>
          <cell r="B8878">
            <v>1837</v>
          </cell>
          <cell r="C8878">
            <v>581</v>
          </cell>
          <cell r="D8878">
            <v>1839.0601099</v>
          </cell>
          <cell r="E8878">
            <v>581.65156442700004</v>
          </cell>
          <cell r="F8878">
            <v>1877.17214309</v>
          </cell>
          <cell r="G8878">
            <v>593.70550633400001</v>
          </cell>
        </row>
        <row r="8879">
          <cell r="A8879">
            <v>6111000702</v>
          </cell>
          <cell r="B8879">
            <v>883</v>
          </cell>
          <cell r="C8879">
            <v>165</v>
          </cell>
          <cell r="D8879">
            <v>883.99024335199999</v>
          </cell>
          <cell r="E8879">
            <v>165.185039811</v>
          </cell>
          <cell r="F8879">
            <v>902.30974542499996</v>
          </cell>
          <cell r="G8879">
            <v>168.60827632499999</v>
          </cell>
        </row>
        <row r="8880">
          <cell r="A8880">
            <v>6111000800</v>
          </cell>
          <cell r="B8880">
            <v>2676</v>
          </cell>
          <cell r="C8880">
            <v>466</v>
          </cell>
          <cell r="D8880">
            <v>2680.8513158000001</v>
          </cell>
          <cell r="E8880">
            <v>466.84481059900003</v>
          </cell>
          <cell r="F8880">
            <v>2724.4329032099999</v>
          </cell>
          <cell r="G8880">
            <v>474.43413038</v>
          </cell>
        </row>
        <row r="8881">
          <cell r="A8881">
            <v>6111000901</v>
          </cell>
          <cell r="B8881">
            <v>1120</v>
          </cell>
          <cell r="C8881">
            <v>230</v>
          </cell>
          <cell r="D8881">
            <v>1110.8523509700001</v>
          </cell>
          <cell r="E8881">
            <v>228.12146493099999</v>
          </cell>
          <cell r="F8881">
            <v>1110.8338945600001</v>
          </cell>
          <cell r="G8881">
            <v>228.11767477500001</v>
          </cell>
        </row>
        <row r="8882">
          <cell r="A8882">
            <v>6111000902</v>
          </cell>
          <cell r="B8882">
            <v>895</v>
          </cell>
          <cell r="C8882">
            <v>293</v>
          </cell>
          <cell r="D8882">
            <v>889.91052571499995</v>
          </cell>
          <cell r="E8882">
            <v>291.33383691</v>
          </cell>
          <cell r="F8882">
            <v>889.29235301000006</v>
          </cell>
          <cell r="G8882">
            <v>291.13146305200002</v>
          </cell>
        </row>
        <row r="8883">
          <cell r="A8883">
            <v>6111000903</v>
          </cell>
          <cell r="B8883">
            <v>2209</v>
          </cell>
          <cell r="C8883">
            <v>396</v>
          </cell>
          <cell r="D8883">
            <v>2192.2371294499999</v>
          </cell>
          <cell r="E8883">
            <v>392.99497657900002</v>
          </cell>
          <cell r="F8883">
            <v>2191.8530903599999</v>
          </cell>
          <cell r="G8883">
            <v>392.926131183</v>
          </cell>
        </row>
        <row r="8884">
          <cell r="A8884">
            <v>6111001002</v>
          </cell>
          <cell r="B8884">
            <v>2688</v>
          </cell>
          <cell r="C8884">
            <v>475</v>
          </cell>
          <cell r="D8884">
            <v>2696.1806362000002</v>
          </cell>
          <cell r="E8884">
            <v>476.44561093599998</v>
          </cell>
          <cell r="F8884">
            <v>2687.9470296899999</v>
          </cell>
          <cell r="G8884">
            <v>474.99063954799999</v>
          </cell>
        </row>
        <row r="8885">
          <cell r="A8885">
            <v>6111001101</v>
          </cell>
          <cell r="B8885">
            <v>1755</v>
          </cell>
          <cell r="C8885">
            <v>293</v>
          </cell>
          <cell r="D8885">
            <v>1763.5817717299999</v>
          </cell>
          <cell r="E8885">
            <v>294.43274023800001</v>
          </cell>
          <cell r="F8885">
            <v>1757.32538331</v>
          </cell>
          <cell r="G8885">
            <v>293.38822638800002</v>
          </cell>
        </row>
        <row r="8886">
          <cell r="A8886">
            <v>6111001102</v>
          </cell>
          <cell r="B8886">
            <v>1347</v>
          </cell>
          <cell r="C8886">
            <v>185</v>
          </cell>
          <cell r="D8886">
            <v>1353.58669317</v>
          </cell>
          <cell r="E8886">
            <v>185.90463120699999</v>
          </cell>
          <cell r="F8886">
            <v>1348.7847813799999</v>
          </cell>
          <cell r="G8886">
            <v>185.245125876</v>
          </cell>
        </row>
        <row r="8887">
          <cell r="A8887">
            <v>6111001201</v>
          </cell>
          <cell r="B8887">
            <v>2184</v>
          </cell>
          <cell r="C8887">
            <v>425</v>
          </cell>
          <cell r="D8887">
            <v>2138.48405843</v>
          </cell>
          <cell r="E8887">
            <v>416.14273115100002</v>
          </cell>
          <cell r="F8887">
            <v>2183.0336258799998</v>
          </cell>
          <cell r="G8887">
            <v>424.81194642899999</v>
          </cell>
        </row>
        <row r="8888">
          <cell r="A8888">
            <v>6111001202</v>
          </cell>
          <cell r="B8888">
            <v>2412</v>
          </cell>
          <cell r="C8888">
            <v>225</v>
          </cell>
          <cell r="D8888">
            <v>2360.6334391400001</v>
          </cell>
          <cell r="E8888">
            <v>220.208343203</v>
          </cell>
          <cell r="F8888">
            <v>2410.85725116</v>
          </cell>
          <cell r="G8888">
            <v>224.893400294</v>
          </cell>
        </row>
        <row r="8889">
          <cell r="A8889">
            <v>6111001204</v>
          </cell>
          <cell r="B8889">
            <v>796</v>
          </cell>
          <cell r="C8889">
            <v>129</v>
          </cell>
          <cell r="D8889">
            <v>799.89235914200003</v>
          </cell>
          <cell r="E8889">
            <v>129.63079689599999</v>
          </cell>
          <cell r="F8889">
            <v>797.05470376899996</v>
          </cell>
          <cell r="G8889">
            <v>129.170925611</v>
          </cell>
        </row>
        <row r="8890">
          <cell r="A8890">
            <v>6111001302</v>
          </cell>
          <cell r="B8890">
            <v>935</v>
          </cell>
          <cell r="C8890">
            <v>244</v>
          </cell>
          <cell r="D8890">
            <v>922.10589240700006</v>
          </cell>
          <cell r="E8890">
            <v>240.63512058500001</v>
          </cell>
          <cell r="F8890">
            <v>935.03909236499999</v>
          </cell>
          <cell r="G8890">
            <v>244.01020164400001</v>
          </cell>
        </row>
        <row r="8891">
          <cell r="A8891">
            <v>6111001303</v>
          </cell>
          <cell r="B8891">
            <v>1560</v>
          </cell>
          <cell r="C8891">
            <v>263</v>
          </cell>
          <cell r="D8891">
            <v>1526.77784621</v>
          </cell>
          <cell r="E8891">
            <v>257.39908561099998</v>
          </cell>
          <cell r="F8891">
            <v>1559.26090871</v>
          </cell>
          <cell r="G8891">
            <v>262.87539678899998</v>
          </cell>
        </row>
        <row r="8892">
          <cell r="A8892">
            <v>6111001304</v>
          </cell>
          <cell r="B8892">
            <v>1149</v>
          </cell>
          <cell r="C8892">
            <v>210</v>
          </cell>
          <cell r="D8892">
            <v>1124.53060596</v>
          </cell>
          <cell r="E8892">
            <v>205.52778699000001</v>
          </cell>
          <cell r="F8892">
            <v>1148.4556308399999</v>
          </cell>
          <cell r="G8892">
            <v>209.90050694199999</v>
          </cell>
        </row>
        <row r="8893">
          <cell r="A8893">
            <v>6111001401</v>
          </cell>
          <cell r="B8893">
            <v>1387</v>
          </cell>
          <cell r="C8893">
            <v>193</v>
          </cell>
          <cell r="D8893">
            <v>1357.4620978800001</v>
          </cell>
          <cell r="E8893">
            <v>188.88982328099999</v>
          </cell>
          <cell r="F8893">
            <v>1386.34287204</v>
          </cell>
          <cell r="G8893">
            <v>192.908561142</v>
          </cell>
        </row>
        <row r="8894">
          <cell r="A8894">
            <v>6111001402</v>
          </cell>
          <cell r="B8894">
            <v>2167</v>
          </cell>
          <cell r="C8894">
            <v>315</v>
          </cell>
          <cell r="D8894">
            <v>2120.8510209900001</v>
          </cell>
          <cell r="E8894">
            <v>308.29168048499997</v>
          </cell>
          <cell r="F8894">
            <v>2165.9733264000001</v>
          </cell>
          <cell r="G8894">
            <v>314.85076041299999</v>
          </cell>
        </row>
        <row r="8895">
          <cell r="A8895">
            <v>6111001506</v>
          </cell>
          <cell r="B8895">
            <v>1750</v>
          </cell>
          <cell r="C8895">
            <v>298</v>
          </cell>
          <cell r="D8895">
            <v>1712.7839305499999</v>
          </cell>
          <cell r="E8895">
            <v>291.66263503099998</v>
          </cell>
          <cell r="F8895">
            <v>1749.17448874</v>
          </cell>
          <cell r="G8895">
            <v>297.85942722599998</v>
          </cell>
        </row>
        <row r="8896">
          <cell r="A8896">
            <v>6111001507</v>
          </cell>
          <cell r="B8896">
            <v>1675</v>
          </cell>
          <cell r="C8896">
            <v>401</v>
          </cell>
          <cell r="D8896">
            <v>1639.3287771800001</v>
          </cell>
          <cell r="E8896">
            <v>392.46020277600002</v>
          </cell>
          <cell r="F8896">
            <v>1674.2064244200001</v>
          </cell>
          <cell r="G8896">
            <v>400.81001563799998</v>
          </cell>
        </row>
        <row r="8897">
          <cell r="A8897">
            <v>6111001508</v>
          </cell>
          <cell r="B8897">
            <v>1964</v>
          </cell>
          <cell r="C8897">
            <v>397</v>
          </cell>
          <cell r="D8897">
            <v>1922.1741602300001</v>
          </cell>
          <cell r="E8897">
            <v>388.54538778599999</v>
          </cell>
          <cell r="F8897">
            <v>1963.06950302</v>
          </cell>
          <cell r="G8897">
            <v>396.811910743</v>
          </cell>
        </row>
        <row r="8898">
          <cell r="A8898">
            <v>6111001509</v>
          </cell>
          <cell r="B8898">
            <v>1708</v>
          </cell>
          <cell r="C8898">
            <v>454</v>
          </cell>
          <cell r="D8898">
            <v>1671.6260008500001</v>
          </cell>
          <cell r="E8898">
            <v>444.33150139700001</v>
          </cell>
          <cell r="F8898">
            <v>1707.1907897900001</v>
          </cell>
          <cell r="G8898">
            <v>453.78490548299999</v>
          </cell>
        </row>
        <row r="8899">
          <cell r="A8899">
            <v>6111001510</v>
          </cell>
          <cell r="B8899">
            <v>1081</v>
          </cell>
          <cell r="C8899">
            <v>354</v>
          </cell>
          <cell r="D8899">
            <v>1057.9787511300001</v>
          </cell>
          <cell r="E8899">
            <v>346.46112664200001</v>
          </cell>
          <cell r="F8899">
            <v>1080.4878476399999</v>
          </cell>
          <cell r="G8899">
            <v>353.832283131</v>
          </cell>
        </row>
        <row r="8900">
          <cell r="A8900">
            <v>6111001511</v>
          </cell>
          <cell r="B8900">
            <v>767</v>
          </cell>
          <cell r="C8900">
            <v>311</v>
          </cell>
          <cell r="D8900">
            <v>750.66577438700006</v>
          </cell>
          <cell r="E8900">
            <v>304.376865495</v>
          </cell>
          <cell r="F8900">
            <v>766.63661344900004</v>
          </cell>
          <cell r="G8900">
            <v>310.852655519</v>
          </cell>
        </row>
        <row r="8901">
          <cell r="A8901">
            <v>6111001602</v>
          </cell>
          <cell r="B8901">
            <v>937</v>
          </cell>
          <cell r="C8901">
            <v>152</v>
          </cell>
          <cell r="D8901">
            <v>917.04541147500004</v>
          </cell>
          <cell r="E8901">
            <v>148.762969631</v>
          </cell>
          <cell r="F8901">
            <v>936.55607145099998</v>
          </cell>
          <cell r="G8901">
            <v>151.92798597699999</v>
          </cell>
        </row>
        <row r="8902">
          <cell r="A8902">
            <v>6111001801</v>
          </cell>
          <cell r="B8902">
            <v>1393</v>
          </cell>
          <cell r="C8902">
            <v>156</v>
          </cell>
          <cell r="D8902">
            <v>1363.3343203699999</v>
          </cell>
          <cell r="E8902">
            <v>152.677784621</v>
          </cell>
          <cell r="F8902">
            <v>1392.34002938</v>
          </cell>
          <cell r="G8902">
            <v>155.92609087</v>
          </cell>
        </row>
        <row r="8903">
          <cell r="A8903">
            <v>6111001901</v>
          </cell>
          <cell r="B8903">
            <v>1468</v>
          </cell>
          <cell r="C8903">
            <v>285</v>
          </cell>
          <cell r="D8903">
            <v>1436.7371014400001</v>
          </cell>
          <cell r="E8903">
            <v>278.930568059</v>
          </cell>
          <cell r="F8903">
            <v>1467.30449615</v>
          </cell>
          <cell r="G8903">
            <v>284.86497370799998</v>
          </cell>
        </row>
        <row r="8904">
          <cell r="A8904">
            <v>6111002000</v>
          </cell>
          <cell r="B8904">
            <v>1111</v>
          </cell>
          <cell r="C8904">
            <v>71</v>
          </cell>
          <cell r="D8904">
            <v>1087.33986355</v>
          </cell>
          <cell r="E8904">
            <v>69.487966077500005</v>
          </cell>
          <cell r="F8904">
            <v>1110.47363434</v>
          </cell>
          <cell r="G8904">
            <v>70.966361870599997</v>
          </cell>
        </row>
        <row r="8905">
          <cell r="A8905">
            <v>6111002102</v>
          </cell>
          <cell r="B8905">
            <v>952</v>
          </cell>
          <cell r="C8905">
            <v>270</v>
          </cell>
          <cell r="D8905">
            <v>931.72596768899996</v>
          </cell>
          <cell r="E8905">
            <v>264.25001184500002</v>
          </cell>
          <cell r="F8905">
            <v>951.54896480399998</v>
          </cell>
          <cell r="G8905">
            <v>269.87208035499998</v>
          </cell>
        </row>
        <row r="8906">
          <cell r="A8906">
            <v>6111002200</v>
          </cell>
          <cell r="B8906">
            <v>2287</v>
          </cell>
          <cell r="C8906">
            <v>442</v>
          </cell>
          <cell r="D8906">
            <v>2238.2954706999999</v>
          </cell>
          <cell r="E8906">
            <v>432.58705642699999</v>
          </cell>
          <cell r="F8906">
            <v>2285.9164732200002</v>
          </cell>
          <cell r="G8906">
            <v>441.79059080100001</v>
          </cell>
        </row>
        <row r="8907">
          <cell r="A8907">
            <v>6111002301</v>
          </cell>
          <cell r="B8907">
            <v>959</v>
          </cell>
          <cell r="C8907">
            <v>273</v>
          </cell>
          <cell r="D8907">
            <v>938.57689392199995</v>
          </cell>
          <cell r="E8907">
            <v>267.186123087</v>
          </cell>
          <cell r="F8907">
            <v>958.54564836899999</v>
          </cell>
          <cell r="G8907">
            <v>272.87065902400002</v>
          </cell>
        </row>
        <row r="8908">
          <cell r="A8908">
            <v>6111002302</v>
          </cell>
          <cell r="B8908">
            <v>1323</v>
          </cell>
          <cell r="C8908">
            <v>596</v>
          </cell>
          <cell r="D8908">
            <v>1294.85124419</v>
          </cell>
          <cell r="E8908">
            <v>583.31923018700002</v>
          </cell>
          <cell r="F8908">
            <v>1322.3749925100001</v>
          </cell>
          <cell r="G8908">
            <v>595.71843955899999</v>
          </cell>
        </row>
        <row r="8909">
          <cell r="A8909">
            <v>6111002400</v>
          </cell>
          <cell r="B8909">
            <v>1426</v>
          </cell>
          <cell r="C8909">
            <v>684</v>
          </cell>
          <cell r="D8909">
            <v>1395.6315440400001</v>
          </cell>
          <cell r="E8909">
            <v>669.43336334000003</v>
          </cell>
          <cell r="F8909">
            <v>1425.3243947599999</v>
          </cell>
          <cell r="G8909">
            <v>683.67593689700004</v>
          </cell>
        </row>
        <row r="8910">
          <cell r="A8910">
            <v>6111002500</v>
          </cell>
          <cell r="B8910">
            <v>2286</v>
          </cell>
          <cell r="C8910">
            <v>351</v>
          </cell>
          <cell r="D8910">
            <v>2237.3167669499999</v>
          </cell>
          <cell r="E8910">
            <v>343.52501539799999</v>
          </cell>
          <cell r="F8910">
            <v>2284.9169470000002</v>
          </cell>
          <cell r="G8910">
            <v>350.83370446100002</v>
          </cell>
        </row>
        <row r="8911">
          <cell r="A8911">
            <v>6111002600</v>
          </cell>
          <cell r="B8911">
            <v>1387</v>
          </cell>
          <cell r="C8911">
            <v>195</v>
          </cell>
          <cell r="D8911">
            <v>1357.4620978800001</v>
          </cell>
          <cell r="E8911">
            <v>190.847230776</v>
          </cell>
          <cell r="F8911">
            <v>1386.34287204</v>
          </cell>
          <cell r="G8911">
            <v>194.90761358899999</v>
          </cell>
        </row>
        <row r="8912">
          <cell r="A8912">
            <v>6111002700</v>
          </cell>
          <cell r="B8912">
            <v>1760</v>
          </cell>
          <cell r="C8912">
            <v>391</v>
          </cell>
          <cell r="D8912">
            <v>1722.51859573</v>
          </cell>
          <cell r="E8912">
            <v>382.67316530099998</v>
          </cell>
          <cell r="F8912">
            <v>1759.16615342</v>
          </cell>
          <cell r="G8912">
            <v>390.81475340100002</v>
          </cell>
        </row>
        <row r="8913">
          <cell r="A8913">
            <v>6111002800</v>
          </cell>
          <cell r="B8913">
            <v>2483</v>
          </cell>
          <cell r="C8913">
            <v>481</v>
          </cell>
          <cell r="D8913">
            <v>2430.1737775199999</v>
          </cell>
          <cell r="E8913">
            <v>470.76664800100002</v>
          </cell>
          <cell r="F8913">
            <v>2481.82721059</v>
          </cell>
          <cell r="G8913">
            <v>480.77281042800001</v>
          </cell>
        </row>
        <row r="8914">
          <cell r="A8914">
            <v>6111002901</v>
          </cell>
          <cell r="B8914">
            <v>1823</v>
          </cell>
          <cell r="C8914">
            <v>279</v>
          </cell>
          <cell r="D8914">
            <v>1782.3000241499999</v>
          </cell>
          <cell r="E8914">
            <v>272.77109530299998</v>
          </cell>
          <cell r="F8914">
            <v>1833.9368487500001</v>
          </cell>
          <cell r="G8914">
            <v>280.67382380700002</v>
          </cell>
        </row>
        <row r="8915">
          <cell r="A8915">
            <v>6111002905</v>
          </cell>
          <cell r="B8915">
            <v>1643</v>
          </cell>
          <cell r="C8915">
            <v>76</v>
          </cell>
          <cell r="D8915">
            <v>1607.0262811</v>
          </cell>
          <cell r="E8915">
            <v>74.335969180500001</v>
          </cell>
          <cell r="F8915">
            <v>1652.73542896</v>
          </cell>
          <cell r="G8915">
            <v>76.450330250099995</v>
          </cell>
        </row>
        <row r="8916">
          <cell r="A8916">
            <v>6111003010</v>
          </cell>
          <cell r="B8916">
            <v>1031</v>
          </cell>
          <cell r="C8916">
            <v>95</v>
          </cell>
          <cell r="D8916">
            <v>1007.98207619</v>
          </cell>
          <cell r="E8916">
            <v>92.879046787600004</v>
          </cell>
          <cell r="F8916">
            <v>1037.1853489099999</v>
          </cell>
          <cell r="G8916">
            <v>95.5699400062</v>
          </cell>
        </row>
        <row r="8917">
          <cell r="A8917">
            <v>6111003011</v>
          </cell>
          <cell r="B8917">
            <v>1544</v>
          </cell>
          <cell r="C8917">
            <v>392</v>
          </cell>
          <cell r="D8917">
            <v>1509.5289288399999</v>
          </cell>
          <cell r="E8917">
            <v>383.24827727000002</v>
          </cell>
          <cell r="F8917">
            <v>1553.2630249399999</v>
          </cell>
          <cell r="G8917">
            <v>394.35175244599998</v>
          </cell>
        </row>
        <row r="8918">
          <cell r="A8918">
            <v>6111003013</v>
          </cell>
          <cell r="B8918">
            <v>1557</v>
          </cell>
          <cell r="C8918">
            <v>136</v>
          </cell>
          <cell r="D8918">
            <v>1522.2386931399999</v>
          </cell>
          <cell r="E8918">
            <v>132.96368803300001</v>
          </cell>
          <cell r="F8918">
            <v>1566.3410167300001</v>
          </cell>
          <cell r="G8918">
            <v>136.81591411400001</v>
          </cell>
        </row>
        <row r="8919">
          <cell r="A8919">
            <v>6111003101</v>
          </cell>
          <cell r="B8919">
            <v>1001</v>
          </cell>
          <cell r="C8919">
            <v>247</v>
          </cell>
          <cell r="D8919">
            <v>978.651850889</v>
          </cell>
          <cell r="E8919">
            <v>241.485521648</v>
          </cell>
          <cell r="F8919">
            <v>1007.00536785</v>
          </cell>
          <cell r="G8919">
            <v>248.48184401500001</v>
          </cell>
        </row>
        <row r="8920">
          <cell r="A8920">
            <v>6111003102</v>
          </cell>
          <cell r="B8920">
            <v>1123</v>
          </cell>
          <cell r="C8920">
            <v>27</v>
          </cell>
          <cell r="D8920">
            <v>1097.9281004500001</v>
          </cell>
          <cell r="E8920">
            <v>26.397202771300002</v>
          </cell>
          <cell r="F8920">
            <v>1129.7372908100001</v>
          </cell>
          <cell r="G8920">
            <v>27.1619829491</v>
          </cell>
        </row>
        <row r="8921">
          <cell r="A8921">
            <v>6111003201</v>
          </cell>
          <cell r="B8921">
            <v>787</v>
          </cell>
          <cell r="C8921">
            <v>152</v>
          </cell>
          <cell r="D8921">
            <v>769.42957707200003</v>
          </cell>
          <cell r="E8921">
            <v>148.60647485999999</v>
          </cell>
          <cell r="F8921">
            <v>791.72150299800001</v>
          </cell>
          <cell r="G8921">
            <v>152.91190401</v>
          </cell>
        </row>
        <row r="8922">
          <cell r="A8922">
            <v>6111003301</v>
          </cell>
          <cell r="B8922">
            <v>872</v>
          </cell>
          <cell r="C8922">
            <v>166</v>
          </cell>
          <cell r="D8922">
            <v>852.53188209300004</v>
          </cell>
          <cell r="E8922">
            <v>162.293913334</v>
          </cell>
          <cell r="F8922">
            <v>877.23144931900003</v>
          </cell>
          <cell r="G8922">
            <v>166.995895168</v>
          </cell>
        </row>
        <row r="8923">
          <cell r="A8923">
            <v>6111003302</v>
          </cell>
          <cell r="B8923">
            <v>1431</v>
          </cell>
          <cell r="C8923">
            <v>249</v>
          </cell>
          <cell r="D8923">
            <v>1399.05174687</v>
          </cell>
          <cell r="E8923">
            <v>243.44086999999999</v>
          </cell>
          <cell r="F8923">
            <v>1439.5850963</v>
          </cell>
          <cell r="G8923">
            <v>250.49384275200001</v>
          </cell>
        </row>
        <row r="8924">
          <cell r="A8924">
            <v>6111003608</v>
          </cell>
          <cell r="B8924">
            <v>1025</v>
          </cell>
          <cell r="C8924">
            <v>78</v>
          </cell>
          <cell r="D8924">
            <v>1002.11603113</v>
          </cell>
          <cell r="E8924">
            <v>76.258585783599997</v>
          </cell>
          <cell r="F8924">
            <v>1031.1493527</v>
          </cell>
          <cell r="G8924">
            <v>78.467950742100001</v>
          </cell>
        </row>
        <row r="8925">
          <cell r="A8925">
            <v>6111003613</v>
          </cell>
          <cell r="B8925">
            <v>1156</v>
          </cell>
          <cell r="C8925">
            <v>89</v>
          </cell>
          <cell r="D8925">
            <v>1130.1913482800001</v>
          </cell>
          <cell r="E8925">
            <v>87.013001727399995</v>
          </cell>
          <cell r="F8925">
            <v>1162.93526997</v>
          </cell>
          <cell r="G8925">
            <v>89.533943795200003</v>
          </cell>
        </row>
        <row r="8926">
          <cell r="A8926">
            <v>6111003614</v>
          </cell>
          <cell r="B8926">
            <v>1781</v>
          </cell>
          <cell r="C8926">
            <v>153</v>
          </cell>
          <cell r="D8926">
            <v>1741.23770872</v>
          </cell>
          <cell r="E8926">
            <v>149.584149037</v>
          </cell>
          <cell r="F8926">
            <v>1791.68487527</v>
          </cell>
          <cell r="G8926">
            <v>153.91790337800001</v>
          </cell>
        </row>
        <row r="8927">
          <cell r="A8927">
            <v>6111003615</v>
          </cell>
          <cell r="B8927">
            <v>1307</v>
          </cell>
          <cell r="C8927">
            <v>180</v>
          </cell>
          <cell r="D8927">
            <v>1277.8201489600001</v>
          </cell>
          <cell r="E8927">
            <v>175.981351808</v>
          </cell>
          <cell r="F8927">
            <v>1314.8411746100001</v>
          </cell>
          <cell r="G8927">
            <v>181.07988632799999</v>
          </cell>
        </row>
        <row r="8928">
          <cell r="A8928">
            <v>6111003616</v>
          </cell>
          <cell r="B8928">
            <v>1759</v>
          </cell>
          <cell r="C8928">
            <v>299</v>
          </cell>
          <cell r="D8928">
            <v>1719.7288768400001</v>
          </cell>
          <cell r="E8928">
            <v>292.32457883699999</v>
          </cell>
          <cell r="F8928">
            <v>1769.5528891599999</v>
          </cell>
          <cell r="G8928">
            <v>300.79381117600002</v>
          </cell>
        </row>
        <row r="8929">
          <cell r="A8929">
            <v>6111003617</v>
          </cell>
          <cell r="B8929">
            <v>1073</v>
          </cell>
          <cell r="C8929">
            <v>307</v>
          </cell>
          <cell r="D8929">
            <v>1058.35216844</v>
          </cell>
          <cell r="E8929">
            <v>302.80905471699998</v>
          </cell>
          <cell r="F8929">
            <v>1077.83868998</v>
          </cell>
          <cell r="G8929">
            <v>308.38441549300001</v>
          </cell>
        </row>
        <row r="8930">
          <cell r="A8930">
            <v>6111003618</v>
          </cell>
          <cell r="B8930">
            <v>993</v>
          </cell>
          <cell r="C8930">
            <v>60</v>
          </cell>
          <cell r="D8930">
            <v>997.77402196599996</v>
          </cell>
          <cell r="E8930">
            <v>60.288460541799999</v>
          </cell>
          <cell r="F8930">
            <v>994.329752794</v>
          </cell>
          <cell r="G8930">
            <v>60.080347600899998</v>
          </cell>
        </row>
        <row r="8931">
          <cell r="A8931">
            <v>6111003700</v>
          </cell>
          <cell r="B8931">
            <v>1243</v>
          </cell>
          <cell r="C8931">
            <v>184</v>
          </cell>
          <cell r="D8931">
            <v>1215.2490016500001</v>
          </cell>
          <cell r="E8931">
            <v>179.892048515</v>
          </cell>
          <cell r="F8931">
            <v>1250.45721503</v>
          </cell>
          <cell r="G8931">
            <v>185.10388380200001</v>
          </cell>
        </row>
        <row r="8932">
          <cell r="A8932">
            <v>6111003801</v>
          </cell>
          <cell r="B8932">
            <v>1151</v>
          </cell>
          <cell r="C8932">
            <v>343</v>
          </cell>
          <cell r="D8932">
            <v>1125.3029773999999</v>
          </cell>
          <cell r="E8932">
            <v>335.34224261399999</v>
          </cell>
          <cell r="F8932">
            <v>1157.9052731300001</v>
          </cell>
          <cell r="G8932">
            <v>345.05778339199998</v>
          </cell>
        </row>
        <row r="8933">
          <cell r="A8933">
            <v>6111003802</v>
          </cell>
          <cell r="B8933">
            <v>557</v>
          </cell>
          <cell r="C8933">
            <v>112</v>
          </cell>
          <cell r="D8933">
            <v>544.56451642800005</v>
          </cell>
          <cell r="E8933">
            <v>109.499507792</v>
          </cell>
          <cell r="F8933">
            <v>560.34164824599998</v>
          </cell>
          <cell r="G8933">
            <v>112.671929271</v>
          </cell>
        </row>
        <row r="8934">
          <cell r="A8934">
            <v>6111003901</v>
          </cell>
          <cell r="B8934">
            <v>703</v>
          </cell>
          <cell r="C8934">
            <v>193</v>
          </cell>
          <cell r="D8934">
            <v>687.30494622900005</v>
          </cell>
          <cell r="E8934">
            <v>188.69111610600001</v>
          </cell>
          <cell r="F8934">
            <v>707.21755604500004</v>
          </cell>
          <cell r="G8934">
            <v>194.15787811800001</v>
          </cell>
        </row>
        <row r="8935">
          <cell r="A8935">
            <v>6111003902</v>
          </cell>
          <cell r="B8935">
            <v>826</v>
          </cell>
          <cell r="C8935">
            <v>251</v>
          </cell>
          <cell r="D8935">
            <v>807.558869964</v>
          </cell>
          <cell r="E8935">
            <v>245.396218355</v>
          </cell>
          <cell r="F8935">
            <v>830.95547836799994</v>
          </cell>
          <cell r="G8935">
            <v>252.50584148999999</v>
          </cell>
        </row>
        <row r="8936">
          <cell r="A8936">
            <v>6111004000</v>
          </cell>
          <cell r="B8936">
            <v>1399</v>
          </cell>
          <cell r="C8936">
            <v>308</v>
          </cell>
          <cell r="D8936">
            <v>1367.7661732199999</v>
          </cell>
          <cell r="E8936">
            <v>301.12364642699998</v>
          </cell>
          <cell r="F8936">
            <v>1407.39311651</v>
          </cell>
          <cell r="G8936">
            <v>309.84780549300001</v>
          </cell>
        </row>
        <row r="8937">
          <cell r="A8937">
            <v>6111004101</v>
          </cell>
          <cell r="B8937">
            <v>1328</v>
          </cell>
          <cell r="C8937">
            <v>160</v>
          </cell>
          <cell r="D8937">
            <v>1298.35130667</v>
          </cell>
          <cell r="E8937">
            <v>156.427868273</v>
          </cell>
          <cell r="F8937">
            <v>1335.96716135</v>
          </cell>
          <cell r="G8937">
            <v>160.95989895700001</v>
          </cell>
        </row>
        <row r="8938">
          <cell r="A8938">
            <v>6111004200</v>
          </cell>
          <cell r="B8938">
            <v>1275</v>
          </cell>
          <cell r="C8938">
            <v>267</v>
          </cell>
          <cell r="D8938">
            <v>1358.43237705</v>
          </cell>
          <cell r="E8938">
            <v>284.471721312</v>
          </cell>
          <cell r="F8938">
            <v>1274.8258196700001</v>
          </cell>
          <cell r="G8938">
            <v>266.96352459000002</v>
          </cell>
        </row>
        <row r="8939">
          <cell r="A8939">
            <v>6111004304</v>
          </cell>
          <cell r="B8939">
            <v>2724</v>
          </cell>
          <cell r="C8939">
            <v>493</v>
          </cell>
          <cell r="D8939">
            <v>2902.2508196700001</v>
          </cell>
          <cell r="E8939">
            <v>525.26051912499997</v>
          </cell>
          <cell r="F8939">
            <v>2723.6278688500001</v>
          </cell>
          <cell r="G8939">
            <v>492.93265027199999</v>
          </cell>
        </row>
        <row r="8940">
          <cell r="A8940">
            <v>6111004305</v>
          </cell>
          <cell r="B8940">
            <v>448</v>
          </cell>
          <cell r="C8940">
            <v>108</v>
          </cell>
          <cell r="D8940">
            <v>477.31584699400003</v>
          </cell>
          <cell r="E8940">
            <v>115.067213115</v>
          </cell>
          <cell r="F8940">
            <v>447.938797814</v>
          </cell>
          <cell r="G8940">
            <v>107.985245902</v>
          </cell>
        </row>
        <row r="8941">
          <cell r="A8941">
            <v>6111004400</v>
          </cell>
          <cell r="B8941">
            <v>2873</v>
          </cell>
          <cell r="C8941">
            <v>695</v>
          </cell>
          <cell r="D8941">
            <v>3061.0009562800001</v>
          </cell>
          <cell r="E8941">
            <v>740.47882513599995</v>
          </cell>
          <cell r="F8941">
            <v>2872.6075136600002</v>
          </cell>
          <cell r="G8941">
            <v>694.90505464499995</v>
          </cell>
        </row>
        <row r="8942">
          <cell r="A8942">
            <v>6111004503</v>
          </cell>
          <cell r="B8942">
            <v>1137</v>
          </cell>
          <cell r="C8942">
            <v>248</v>
          </cell>
          <cell r="D8942">
            <v>1111.6155389200001</v>
          </cell>
          <cell r="E8942">
            <v>242.463195824</v>
          </cell>
          <cell r="F8942">
            <v>1143.82128197</v>
          </cell>
          <cell r="G8942">
            <v>249.48784338499999</v>
          </cell>
        </row>
        <row r="8943">
          <cell r="A8943">
            <v>6111004504</v>
          </cell>
          <cell r="B8943">
            <v>1191</v>
          </cell>
          <cell r="C8943">
            <v>155</v>
          </cell>
          <cell r="D8943">
            <v>1164.4099444599999</v>
          </cell>
          <cell r="E8943">
            <v>151.53949739000001</v>
          </cell>
          <cell r="F8943">
            <v>1198.14524787</v>
          </cell>
          <cell r="G8943">
            <v>155.92990211599999</v>
          </cell>
        </row>
        <row r="8944">
          <cell r="A8944">
            <v>6111004505</v>
          </cell>
          <cell r="B8944">
            <v>466</v>
          </cell>
          <cell r="C8944">
            <v>154</v>
          </cell>
          <cell r="D8944">
            <v>455.596166348</v>
          </cell>
          <cell r="E8944">
            <v>150.56182321399999</v>
          </cell>
          <cell r="F8944">
            <v>468.79570571400001</v>
          </cell>
          <cell r="G8944">
            <v>154.923902747</v>
          </cell>
        </row>
        <row r="8945">
          <cell r="A8945">
            <v>6111004507</v>
          </cell>
          <cell r="B8945">
            <v>673</v>
          </cell>
          <cell r="C8945">
            <v>214</v>
          </cell>
          <cell r="D8945">
            <v>657.97472092700002</v>
          </cell>
          <cell r="E8945">
            <v>209.22227381600001</v>
          </cell>
          <cell r="F8945">
            <v>677.03757499100004</v>
          </cell>
          <cell r="G8945">
            <v>215.28386485600001</v>
          </cell>
        </row>
        <row r="8946">
          <cell r="A8946">
            <v>6111004508</v>
          </cell>
          <cell r="B8946">
            <v>810</v>
          </cell>
          <cell r="C8946">
            <v>304</v>
          </cell>
          <cell r="D8946">
            <v>791.91608313699999</v>
          </cell>
          <cell r="E8946">
            <v>297.21294972099997</v>
          </cell>
          <cell r="F8946">
            <v>814.85948847300006</v>
          </cell>
          <cell r="G8946">
            <v>305.82380802</v>
          </cell>
        </row>
        <row r="8947">
          <cell r="A8947">
            <v>6111004600</v>
          </cell>
          <cell r="B8947">
            <v>300</v>
          </cell>
          <cell r="C8947">
            <v>130</v>
          </cell>
          <cell r="D8947">
            <v>301.46696952600001</v>
          </cell>
          <cell r="E8947">
            <v>130.635686795</v>
          </cell>
          <cell r="F8947">
            <v>300.39750142100002</v>
          </cell>
          <cell r="G8947">
            <v>130.17225061600001</v>
          </cell>
        </row>
        <row r="8948">
          <cell r="A8948">
            <v>6111004704</v>
          </cell>
          <cell r="B8948">
            <v>402</v>
          </cell>
          <cell r="C8948">
            <v>64</v>
          </cell>
          <cell r="D8948">
            <v>394.984551001</v>
          </cell>
          <cell r="E8948">
            <v>62.883112597199997</v>
          </cell>
          <cell r="F8948">
            <v>404.07519194100001</v>
          </cell>
          <cell r="G8948">
            <v>64.330378816500001</v>
          </cell>
        </row>
        <row r="8949">
          <cell r="A8949">
            <v>6111004710</v>
          </cell>
          <cell r="B8949">
            <v>1290</v>
          </cell>
          <cell r="C8949">
            <v>228</v>
          </cell>
          <cell r="D8949">
            <v>1261.1996879599999</v>
          </cell>
          <cell r="E8949">
            <v>222.90971229100001</v>
          </cell>
          <cell r="F8949">
            <v>1297.7391853500001</v>
          </cell>
          <cell r="G8949">
            <v>229.36785601599999</v>
          </cell>
        </row>
        <row r="8950">
          <cell r="A8950">
            <v>6111004711</v>
          </cell>
          <cell r="B8950">
            <v>785</v>
          </cell>
          <cell r="C8950">
            <v>137</v>
          </cell>
          <cell r="D8950">
            <v>767.47422871900005</v>
          </cell>
          <cell r="E8950">
            <v>133.94136220999999</v>
          </cell>
          <cell r="F8950">
            <v>789.70950426100001</v>
          </cell>
          <cell r="G8950">
            <v>137.821913483</v>
          </cell>
        </row>
        <row r="8951">
          <cell r="A8951">
            <v>6111004715</v>
          </cell>
          <cell r="B8951">
            <v>1254</v>
          </cell>
          <cell r="C8951">
            <v>224</v>
          </cell>
          <cell r="D8951">
            <v>1228.3711853899999</v>
          </cell>
          <cell r="E8951">
            <v>219.42196612999999</v>
          </cell>
          <cell r="F8951">
            <v>1261.11653843</v>
          </cell>
          <cell r="G8951">
            <v>225.27121579600001</v>
          </cell>
        </row>
        <row r="8952">
          <cell r="A8952">
            <v>6111004716</v>
          </cell>
          <cell r="B8952">
            <v>908</v>
          </cell>
          <cell r="C8952">
            <v>131</v>
          </cell>
          <cell r="D8952">
            <v>887.91866250700002</v>
          </cell>
          <cell r="E8952">
            <v>128.10280263000001</v>
          </cell>
          <cell r="F8952">
            <v>913.41470603799996</v>
          </cell>
          <cell r="G8952">
            <v>131.78119657600001</v>
          </cell>
        </row>
        <row r="8953">
          <cell r="A8953">
            <v>6111004717</v>
          </cell>
          <cell r="B8953">
            <v>739</v>
          </cell>
          <cell r="C8953">
            <v>75</v>
          </cell>
          <cell r="D8953">
            <v>722.55564803300001</v>
          </cell>
          <cell r="E8953">
            <v>73.331087418799996</v>
          </cell>
          <cell r="F8953">
            <v>743.42418458300006</v>
          </cell>
          <cell r="G8953">
            <v>75.449003848100006</v>
          </cell>
        </row>
        <row r="8954">
          <cell r="A8954">
            <v>6111004901</v>
          </cell>
          <cell r="B8954">
            <v>2040</v>
          </cell>
          <cell r="C8954">
            <v>218</v>
          </cell>
          <cell r="D8954">
            <v>1994.4553204900001</v>
          </cell>
          <cell r="E8954">
            <v>213.13297052300001</v>
          </cell>
          <cell r="F8954">
            <v>2052.2387117100002</v>
          </cell>
          <cell r="G8954">
            <v>219.30786233000001</v>
          </cell>
        </row>
        <row r="8955">
          <cell r="A8955">
            <v>6111004902</v>
          </cell>
          <cell r="B8955">
            <v>1012</v>
          </cell>
          <cell r="C8955">
            <v>284</v>
          </cell>
          <cell r="D8955">
            <v>989.40626683300002</v>
          </cell>
          <cell r="E8955">
            <v>277.65946618599997</v>
          </cell>
          <cell r="F8955">
            <v>1018.07136091</v>
          </cell>
          <cell r="G8955">
            <v>285.70382065000001</v>
          </cell>
        </row>
        <row r="8956">
          <cell r="A8956">
            <v>6111005002</v>
          </cell>
          <cell r="B8956">
            <v>762</v>
          </cell>
          <cell r="C8956">
            <v>248</v>
          </cell>
          <cell r="D8956">
            <v>761.18107707199999</v>
          </cell>
          <cell r="E8956">
            <v>247.733473903</v>
          </cell>
          <cell r="F8956">
            <v>763.79027235499996</v>
          </cell>
          <cell r="G8956">
            <v>248.58266081900001</v>
          </cell>
        </row>
        <row r="8957">
          <cell r="A8957">
            <v>6111005004</v>
          </cell>
          <cell r="B8957">
            <v>3581</v>
          </cell>
          <cell r="C8957">
            <v>381</v>
          </cell>
          <cell r="D8957">
            <v>3501.1328739700002</v>
          </cell>
          <cell r="E8957">
            <v>372.502548166</v>
          </cell>
          <cell r="F8957">
            <v>3602.4697154599999</v>
          </cell>
          <cell r="G8957">
            <v>383.28426740899999</v>
          </cell>
        </row>
        <row r="8958">
          <cell r="A8958">
            <v>6111005005</v>
          </cell>
          <cell r="B8958">
            <v>1129</v>
          </cell>
          <cell r="C8958">
            <v>292</v>
          </cell>
          <cell r="D8958">
            <v>1123.52554375</v>
          </cell>
          <cell r="E8958">
            <v>290.58410874700002</v>
          </cell>
          <cell r="F8958">
            <v>1132.3843733000001</v>
          </cell>
          <cell r="G8958">
            <v>292.87532064099997</v>
          </cell>
        </row>
        <row r="8959">
          <cell r="A8959">
            <v>6111005006</v>
          </cell>
          <cell r="B8959">
            <v>716</v>
          </cell>
          <cell r="C8959">
            <v>129</v>
          </cell>
          <cell r="D8959">
            <v>719.50116726900001</v>
          </cell>
          <cell r="E8959">
            <v>129.63079689599999</v>
          </cell>
          <cell r="F8959">
            <v>716.94870339099998</v>
          </cell>
          <cell r="G8959">
            <v>129.170925611</v>
          </cell>
        </row>
        <row r="8960">
          <cell r="A8960">
            <v>6111005202</v>
          </cell>
          <cell r="B8960">
            <v>1088</v>
          </cell>
          <cell r="C8960">
            <v>126</v>
          </cell>
          <cell r="D8960">
            <v>1092.0551935799999</v>
          </cell>
          <cell r="E8960">
            <v>126.469627198</v>
          </cell>
          <cell r="F8960">
            <v>1091.25365981</v>
          </cell>
          <cell r="G8960">
            <v>126.37680251499999</v>
          </cell>
        </row>
        <row r="8961">
          <cell r="A8961">
            <v>6111005203</v>
          </cell>
          <cell r="B8961">
            <v>1953</v>
          </cell>
          <cell r="C8961">
            <v>203</v>
          </cell>
          <cell r="D8961">
            <v>1959.1172196299999</v>
          </cell>
          <cell r="E8961">
            <v>203.63584003299999</v>
          </cell>
          <cell r="F8961">
            <v>1960.5049326799999</v>
          </cell>
          <cell r="G8961">
            <v>203.78008260799999</v>
          </cell>
        </row>
        <row r="8962">
          <cell r="A8962">
            <v>6111005204</v>
          </cell>
          <cell r="B8962">
            <v>1236</v>
          </cell>
          <cell r="C8962">
            <v>84</v>
          </cell>
          <cell r="D8962">
            <v>1239.51086351</v>
          </cell>
          <cell r="E8962">
            <v>84.238602374500005</v>
          </cell>
          <cell r="F8962">
            <v>1241.2661398800001</v>
          </cell>
          <cell r="G8962">
            <v>84.357893001600004</v>
          </cell>
        </row>
        <row r="8963">
          <cell r="A8963">
            <v>6111005205</v>
          </cell>
          <cell r="B8963">
            <v>3331</v>
          </cell>
          <cell r="C8963">
            <v>289</v>
          </cell>
          <cell r="D8963">
            <v>3339.0399856600002</v>
          </cell>
          <cell r="E8963">
            <v>289.697555045</v>
          </cell>
          <cell r="F8963">
            <v>3347.2287060899998</v>
          </cell>
          <cell r="G8963">
            <v>290.408014428</v>
          </cell>
        </row>
        <row r="8964">
          <cell r="A8964">
            <v>6111005304</v>
          </cell>
          <cell r="B8964">
            <v>3041</v>
          </cell>
          <cell r="C8964">
            <v>748</v>
          </cell>
          <cell r="D8964">
            <v>3046.6890036300001</v>
          </cell>
          <cell r="E8964">
            <v>749.39933400699999</v>
          </cell>
          <cell r="F8964">
            <v>3058.1807909700001</v>
          </cell>
          <cell r="G8964">
            <v>752.22598870299998</v>
          </cell>
        </row>
        <row r="8965">
          <cell r="A8965">
            <v>6111005305</v>
          </cell>
          <cell r="B8965">
            <v>1863</v>
          </cell>
          <cell r="C8965">
            <v>83</v>
          </cell>
          <cell r="D8965">
            <v>1870.1383881899999</v>
          </cell>
          <cell r="E8965">
            <v>83.318028029900006</v>
          </cell>
          <cell r="F8965">
            <v>1868.29252127</v>
          </cell>
          <cell r="G8965">
            <v>83.235791339399995</v>
          </cell>
        </row>
        <row r="8966">
          <cell r="A8966">
            <v>6111005306</v>
          </cell>
          <cell r="B8966">
            <v>1710</v>
          </cell>
          <cell r="C8966">
            <v>139</v>
          </cell>
          <cell r="D8966">
            <v>1713.19901224</v>
          </cell>
          <cell r="E8966">
            <v>139.26003666700001</v>
          </cell>
          <cell r="F8966">
            <v>1719.66101695</v>
          </cell>
          <cell r="G8966">
            <v>139.78531073400001</v>
          </cell>
        </row>
        <row r="8967">
          <cell r="A8967">
            <v>6111005307</v>
          </cell>
          <cell r="B8967">
            <v>2326</v>
          </cell>
          <cell r="C8967">
            <v>464</v>
          </cell>
          <cell r="D8967">
            <v>2330.35140495</v>
          </cell>
          <cell r="E8967">
            <v>464.86803606900003</v>
          </cell>
          <cell r="F8967">
            <v>2339.1412429400002</v>
          </cell>
          <cell r="G8967">
            <v>466.62146892700002</v>
          </cell>
        </row>
        <row r="8968">
          <cell r="A8968">
            <v>6111005308</v>
          </cell>
          <cell r="B8968">
            <v>994</v>
          </cell>
          <cell r="C8968">
            <v>190</v>
          </cell>
          <cell r="D8968">
            <v>995.85954278600002</v>
          </cell>
          <cell r="E8968">
            <v>190.355445804</v>
          </cell>
          <cell r="F8968">
            <v>999.61581921200002</v>
          </cell>
          <cell r="G8968">
            <v>191.07344632799999</v>
          </cell>
        </row>
        <row r="8969">
          <cell r="A8969">
            <v>6111005401</v>
          </cell>
          <cell r="B8969">
            <v>1323</v>
          </cell>
          <cell r="C8969">
            <v>90</v>
          </cell>
          <cell r="D8969">
            <v>1325.4750252599999</v>
          </cell>
          <cell r="E8969">
            <v>90.168369065299999</v>
          </cell>
          <cell r="F8969">
            <v>1330.4745762699999</v>
          </cell>
          <cell r="G8969">
            <v>90.508474576200001</v>
          </cell>
        </row>
        <row r="8970">
          <cell r="A8970">
            <v>6111005403</v>
          </cell>
          <cell r="B8970">
            <v>1001</v>
          </cell>
          <cell r="C8970">
            <v>356</v>
          </cell>
          <cell r="D8970">
            <v>1002.87263816</v>
          </cell>
          <cell r="E8970">
            <v>356.66599319199997</v>
          </cell>
          <cell r="F8970">
            <v>1006.65536723</v>
          </cell>
          <cell r="G8970">
            <v>358.01129943500001</v>
          </cell>
        </row>
        <row r="8971">
          <cell r="A8971">
            <v>6111005404</v>
          </cell>
          <cell r="B8971">
            <v>1229</v>
          </cell>
          <cell r="C8971">
            <v>111</v>
          </cell>
          <cell r="D8971">
            <v>1231.29917312</v>
          </cell>
          <cell r="E8971">
            <v>111.20765518</v>
          </cell>
          <cell r="F8971">
            <v>1235.9435028299999</v>
          </cell>
          <cell r="G8971">
            <v>111.62711864400001</v>
          </cell>
        </row>
        <row r="8972">
          <cell r="A8972">
            <v>6111005502</v>
          </cell>
          <cell r="B8972">
            <v>2106</v>
          </cell>
          <cell r="C8972">
            <v>319</v>
          </cell>
          <cell r="D8972">
            <v>2109.9398361200001</v>
          </cell>
          <cell r="E8972">
            <v>319.59677479700002</v>
          </cell>
          <cell r="F8972">
            <v>2117.8983050900001</v>
          </cell>
          <cell r="G8972">
            <v>320.80225988799998</v>
          </cell>
        </row>
        <row r="8973">
          <cell r="A8973">
            <v>6111005503</v>
          </cell>
          <cell r="B8973">
            <v>1360</v>
          </cell>
          <cell r="C8973">
            <v>228</v>
          </cell>
          <cell r="D8973">
            <v>1362.54424365</v>
          </cell>
          <cell r="E8973">
            <v>228.426534965</v>
          </cell>
          <cell r="F8973">
            <v>1367.6836158199999</v>
          </cell>
          <cell r="G8973">
            <v>229.28813559400001</v>
          </cell>
        </row>
        <row r="8974">
          <cell r="A8974">
            <v>6111005504</v>
          </cell>
          <cell r="B8974">
            <v>1554</v>
          </cell>
          <cell r="C8974">
            <v>213</v>
          </cell>
          <cell r="D8974">
            <v>1556.9071725199999</v>
          </cell>
          <cell r="E8974">
            <v>213.398473454</v>
          </cell>
          <cell r="F8974">
            <v>1562.77966102</v>
          </cell>
          <cell r="G8974">
            <v>214.20338983100001</v>
          </cell>
        </row>
        <row r="8975">
          <cell r="A8975">
            <v>6111005601</v>
          </cell>
          <cell r="B8975">
            <v>2331</v>
          </cell>
          <cell r="C8975">
            <v>188</v>
          </cell>
          <cell r="D8975">
            <v>2335.3607587900001</v>
          </cell>
          <cell r="E8975">
            <v>188.35170427</v>
          </cell>
          <cell r="F8975">
            <v>2344.16949153</v>
          </cell>
          <cell r="G8975">
            <v>189.062146893</v>
          </cell>
        </row>
        <row r="8976">
          <cell r="A8976">
            <v>6111005602</v>
          </cell>
          <cell r="B8976">
            <v>2065</v>
          </cell>
          <cell r="C8976">
            <v>368</v>
          </cell>
          <cell r="D8976">
            <v>2069.14391385</v>
          </cell>
          <cell r="E8976">
            <v>368.738479563</v>
          </cell>
          <cell r="F8976">
            <v>2076.2644683799999</v>
          </cell>
          <cell r="G8976">
            <v>370.00742100000002</v>
          </cell>
        </row>
        <row r="8977">
          <cell r="A8977">
            <v>6111005700</v>
          </cell>
          <cell r="B8977">
            <v>597</v>
          </cell>
          <cell r="C8977">
            <v>43</v>
          </cell>
          <cell r="D8977">
            <v>599.91926935699996</v>
          </cell>
          <cell r="E8977">
            <v>43.210265632099997</v>
          </cell>
          <cell r="F8977">
            <v>597.79102782699999</v>
          </cell>
          <cell r="G8977">
            <v>43.056975203599997</v>
          </cell>
        </row>
        <row r="8978">
          <cell r="A8978">
            <v>6111005801</v>
          </cell>
          <cell r="B8978">
            <v>1749</v>
          </cell>
          <cell r="C8978">
            <v>109</v>
          </cell>
          <cell r="D8978">
            <v>1739.3958815999999</v>
          </cell>
          <cell r="E8978">
            <v>108.40145860200001</v>
          </cell>
          <cell r="F8978">
            <v>1744.83571428</v>
          </cell>
          <cell r="G8978">
            <v>108.74047619</v>
          </cell>
        </row>
        <row r="8979">
          <cell r="A8979">
            <v>6111005803</v>
          </cell>
          <cell r="B8979">
            <v>1341</v>
          </cell>
          <cell r="C8979">
            <v>211</v>
          </cell>
          <cell r="D8979">
            <v>1333.6362934399999</v>
          </cell>
          <cell r="E8979">
            <v>209.841355642</v>
          </cell>
          <cell r="F8979">
            <v>1337.8071428600001</v>
          </cell>
          <cell r="G8979">
            <v>210.49761904799999</v>
          </cell>
        </row>
        <row r="8980">
          <cell r="A8980">
            <v>6111005804</v>
          </cell>
          <cell r="B8980">
            <v>1730</v>
          </cell>
          <cell r="C8980">
            <v>127</v>
          </cell>
          <cell r="D8980">
            <v>1720.5002145000001</v>
          </cell>
          <cell r="E8980">
            <v>126.302616903</v>
          </cell>
          <cell r="F8980">
            <v>1725.8809523800001</v>
          </cell>
          <cell r="G8980">
            <v>126.69761904800001</v>
          </cell>
        </row>
        <row r="8981">
          <cell r="A8981">
            <v>6111005901</v>
          </cell>
          <cell r="B8981">
            <v>2261</v>
          </cell>
          <cell r="C8981">
            <v>211</v>
          </cell>
          <cell r="D8981">
            <v>2248.6466710099999</v>
          </cell>
          <cell r="E8981">
            <v>209.84716832500001</v>
          </cell>
          <cell r="F8981">
            <v>2255.6389024099999</v>
          </cell>
          <cell r="G8981">
            <v>210.499694121</v>
          </cell>
        </row>
        <row r="8982">
          <cell r="A8982">
            <v>6111005906</v>
          </cell>
          <cell r="B8982">
            <v>2520</v>
          </cell>
          <cell r="C8982">
            <v>218</v>
          </cell>
          <cell r="D8982">
            <v>2508.6951515199999</v>
          </cell>
          <cell r="E8982">
            <v>217.022040885</v>
          </cell>
          <cell r="F8982">
            <v>2514.90425353</v>
          </cell>
          <cell r="G8982">
            <v>217.559177487</v>
          </cell>
        </row>
        <row r="8983">
          <cell r="A8983">
            <v>6111005907</v>
          </cell>
          <cell r="B8983">
            <v>1760</v>
          </cell>
          <cell r="C8983">
            <v>310</v>
          </cell>
          <cell r="D8983">
            <v>1750.33547834</v>
          </cell>
          <cell r="E8983">
            <v>308.29772629899998</v>
          </cell>
          <cell r="F8983">
            <v>1755.80952381</v>
          </cell>
          <cell r="G8983">
            <v>309.26190476199997</v>
          </cell>
        </row>
        <row r="8984">
          <cell r="A8984">
            <v>6111005908</v>
          </cell>
          <cell r="B8984">
            <v>997</v>
          </cell>
          <cell r="C8984">
            <v>96</v>
          </cell>
          <cell r="D8984">
            <v>991.61869806100003</v>
          </cell>
          <cell r="E8984">
            <v>95.481840535499998</v>
          </cell>
          <cell r="F8984">
            <v>994.65954408899995</v>
          </cell>
          <cell r="G8984">
            <v>95.774640153000007</v>
          </cell>
        </row>
        <row r="8985">
          <cell r="A8985">
            <v>6111005909</v>
          </cell>
          <cell r="B8985">
            <v>1451</v>
          </cell>
          <cell r="C8985">
            <v>244</v>
          </cell>
          <cell r="D8985">
            <v>1443.03226083</v>
          </cell>
          <cell r="E8985">
            <v>242.66014586</v>
          </cell>
          <cell r="F8985">
            <v>1447.5452380900001</v>
          </cell>
          <cell r="G8985">
            <v>243.41904761800001</v>
          </cell>
        </row>
        <row r="8986">
          <cell r="A8986">
            <v>6111005910</v>
          </cell>
          <cell r="B8986">
            <v>619</v>
          </cell>
          <cell r="C8986">
            <v>41</v>
          </cell>
          <cell r="D8986">
            <v>617.87440555800003</v>
          </cell>
          <cell r="E8986">
            <v>40.9254452793</v>
          </cell>
          <cell r="F8986">
            <v>618.33779508400005</v>
          </cell>
          <cell r="G8986">
            <v>40.956138285100003</v>
          </cell>
        </row>
        <row r="8987">
          <cell r="A8987">
            <v>6111005911</v>
          </cell>
          <cell r="B8987">
            <v>1578</v>
          </cell>
          <cell r="C8987">
            <v>197</v>
          </cell>
          <cell r="D8987">
            <v>1571.0996654</v>
          </cell>
          <cell r="E8987">
            <v>196.13855138400001</v>
          </cell>
          <cell r="F8987">
            <v>1574.8728698499999</v>
          </cell>
          <cell r="G8987">
            <v>196.609604158</v>
          </cell>
        </row>
        <row r="8988">
          <cell r="A8988">
            <v>6111006000</v>
          </cell>
          <cell r="B8988">
            <v>1522</v>
          </cell>
          <cell r="C8988">
            <v>196</v>
          </cell>
          <cell r="D8988">
            <v>1524.3868277900001</v>
          </cell>
          <cell r="E8988">
            <v>196.30737072700001</v>
          </cell>
          <cell r="F8988">
            <v>1522.2118560900001</v>
          </cell>
          <cell r="G8988">
            <v>196.02728238700001</v>
          </cell>
        </row>
        <row r="8989">
          <cell r="A8989">
            <v>6111006101</v>
          </cell>
          <cell r="B8989">
            <v>1392</v>
          </cell>
          <cell r="C8989">
            <v>207</v>
          </cell>
          <cell r="D8989">
            <v>1384.35624196</v>
          </cell>
          <cell r="E8989">
            <v>205.863320464</v>
          </cell>
          <cell r="F8989">
            <v>1388.68571428</v>
          </cell>
          <cell r="G8989">
            <v>206.507142856</v>
          </cell>
        </row>
        <row r="8990">
          <cell r="A8990">
            <v>6111006102</v>
          </cell>
          <cell r="B8990">
            <v>1525</v>
          </cell>
          <cell r="C8990">
            <v>278</v>
          </cell>
          <cell r="D8990">
            <v>1516.62591163</v>
          </cell>
          <cell r="E8990">
            <v>276.47344487399999</v>
          </cell>
          <cell r="F8990">
            <v>1521.3690476199999</v>
          </cell>
          <cell r="G8990">
            <v>277.33809523799999</v>
          </cell>
        </row>
        <row r="8991">
          <cell r="A8991">
            <v>6111006200</v>
          </cell>
          <cell r="B8991">
            <v>1038</v>
          </cell>
          <cell r="C8991">
            <v>104</v>
          </cell>
          <cell r="D8991">
            <v>1039.08937066</v>
          </cell>
          <cell r="E8991">
            <v>104.109146964</v>
          </cell>
          <cell r="F8991">
            <v>1037.95226738</v>
          </cell>
          <cell r="G8991">
            <v>103.995217541</v>
          </cell>
        </row>
        <row r="8992">
          <cell r="A8992">
            <v>6111006301</v>
          </cell>
          <cell r="B8992">
            <v>2599</v>
          </cell>
          <cell r="C8992">
            <v>705</v>
          </cell>
          <cell r="D8992">
            <v>2584.7283569299998</v>
          </cell>
          <cell r="E8992">
            <v>701.12870012899998</v>
          </cell>
          <cell r="F8992">
            <v>2592.8119047599998</v>
          </cell>
          <cell r="G8992">
            <v>703.32142857099996</v>
          </cell>
        </row>
        <row r="8993">
          <cell r="A8993">
            <v>6111006302</v>
          </cell>
          <cell r="B8993">
            <v>834</v>
          </cell>
          <cell r="C8993">
            <v>83</v>
          </cell>
          <cell r="D8993">
            <v>829.42033461999995</v>
          </cell>
          <cell r="E8993">
            <v>82.544229944199998</v>
          </cell>
          <cell r="F8993">
            <v>832.01428571300005</v>
          </cell>
          <cell r="G8993">
            <v>82.802380952299998</v>
          </cell>
        </row>
        <row r="8994">
          <cell r="A8994">
            <v>6111006400</v>
          </cell>
          <cell r="B8994">
            <v>2513</v>
          </cell>
          <cell r="C8994">
            <v>334</v>
          </cell>
          <cell r="D8994">
            <v>2499.2006006000001</v>
          </cell>
          <cell r="E8994">
            <v>332.16593736599998</v>
          </cell>
          <cell r="F8994">
            <v>2507.0166666599998</v>
          </cell>
          <cell r="G8994">
            <v>333.20476190400001</v>
          </cell>
        </row>
        <row r="8995">
          <cell r="A8995">
            <v>6111006500</v>
          </cell>
          <cell r="B8995">
            <v>1062</v>
          </cell>
          <cell r="C8995">
            <v>280</v>
          </cell>
          <cell r="D8995">
            <v>1056.1683397700001</v>
          </cell>
          <cell r="E8995">
            <v>278.46246246300001</v>
          </cell>
          <cell r="F8995">
            <v>1059.4714285699999</v>
          </cell>
          <cell r="G8995">
            <v>279.33333333299998</v>
          </cell>
        </row>
        <row r="8996">
          <cell r="A8996">
            <v>6111006600</v>
          </cell>
          <cell r="B8996">
            <v>1333</v>
          </cell>
          <cell r="C8996">
            <v>108</v>
          </cell>
          <cell r="D8996">
            <v>1325.6802230799999</v>
          </cell>
          <cell r="E8996">
            <v>107.406949807</v>
          </cell>
          <cell r="F8996">
            <v>1329.8261904799999</v>
          </cell>
          <cell r="G8996">
            <v>107.74285714299999</v>
          </cell>
        </row>
        <row r="8997">
          <cell r="A8997">
            <v>6111006700</v>
          </cell>
          <cell r="B8997">
            <v>1131</v>
          </cell>
          <cell r="C8997">
            <v>32</v>
          </cell>
          <cell r="D8997">
            <v>1124.7894465899999</v>
          </cell>
          <cell r="E8997">
            <v>31.824281424300001</v>
          </cell>
          <cell r="F8997">
            <v>1128.3071428600001</v>
          </cell>
          <cell r="G8997">
            <v>31.923809523900001</v>
          </cell>
        </row>
        <row r="8998">
          <cell r="A8998">
            <v>6111006800</v>
          </cell>
          <cell r="B8998">
            <v>1257</v>
          </cell>
          <cell r="C8998">
            <v>255</v>
          </cell>
          <cell r="D8998">
            <v>1250.0975547</v>
          </cell>
          <cell r="E8998">
            <v>253.59974260000001</v>
          </cell>
          <cell r="F8998">
            <v>1254.0071428599999</v>
          </cell>
          <cell r="G8998">
            <v>254.39285714299999</v>
          </cell>
        </row>
        <row r="8999">
          <cell r="A8999">
            <v>6111006900</v>
          </cell>
          <cell r="B8999">
            <v>1719</v>
          </cell>
          <cell r="C8999">
            <v>514</v>
          </cell>
          <cell r="D8999">
            <v>1709.56061776</v>
          </cell>
          <cell r="E8999">
            <v>511.17752037700001</v>
          </cell>
          <cell r="F8999">
            <v>1714.9071428499999</v>
          </cell>
          <cell r="G8999">
            <v>512.77619047400003</v>
          </cell>
        </row>
        <row r="9000">
          <cell r="A9000">
            <v>6111007000</v>
          </cell>
          <cell r="B9000">
            <v>1632</v>
          </cell>
          <cell r="C9000">
            <v>447</v>
          </cell>
          <cell r="D9000">
            <v>1623.0383526400001</v>
          </cell>
          <cell r="E9000">
            <v>444.545431146</v>
          </cell>
          <cell r="F9000">
            <v>1628.1142857100001</v>
          </cell>
          <cell r="G9000">
            <v>445.93571428500002</v>
          </cell>
        </row>
        <row r="9001">
          <cell r="A9001">
            <v>6111007100</v>
          </cell>
          <cell r="B9001">
            <v>2824</v>
          </cell>
          <cell r="C9001">
            <v>1269</v>
          </cell>
          <cell r="D9001">
            <v>2808.49283569</v>
          </cell>
          <cell r="E9001">
            <v>1262.0316602299999</v>
          </cell>
          <cell r="F9001">
            <v>2817.2761904700001</v>
          </cell>
          <cell r="G9001">
            <v>1265.9785714300001</v>
          </cell>
        </row>
        <row r="9002">
          <cell r="A9002">
            <v>6111007201</v>
          </cell>
          <cell r="B9002">
            <v>1192</v>
          </cell>
          <cell r="C9002">
            <v>58</v>
          </cell>
          <cell r="D9002">
            <v>1185.4544830499999</v>
          </cell>
          <cell r="E9002">
            <v>57.681510081299997</v>
          </cell>
          <cell r="F9002">
            <v>1189.16190476</v>
          </cell>
          <cell r="G9002">
            <v>57.861904761799998</v>
          </cell>
        </row>
        <row r="9003">
          <cell r="A9003">
            <v>6111007202</v>
          </cell>
          <cell r="B9003">
            <v>1642</v>
          </cell>
          <cell r="C9003">
            <v>93</v>
          </cell>
          <cell r="D9003">
            <v>1632.98344058</v>
          </cell>
          <cell r="E9003">
            <v>92.489317889099993</v>
          </cell>
          <cell r="F9003">
            <v>1638.0904761899999</v>
          </cell>
          <cell r="G9003">
            <v>92.778571428500001</v>
          </cell>
        </row>
        <row r="9004">
          <cell r="A9004">
            <v>6111007300</v>
          </cell>
          <cell r="B9004">
            <v>815</v>
          </cell>
          <cell r="C9004">
            <v>27</v>
          </cell>
          <cell r="D9004">
            <v>818.97488610899995</v>
          </cell>
          <cell r="E9004">
            <v>27.131683343500001</v>
          </cell>
          <cell r="F9004">
            <v>816.07617290300004</v>
          </cell>
          <cell r="G9004">
            <v>27.035652353900002</v>
          </cell>
        </row>
        <row r="9005">
          <cell r="A9005">
            <v>6111007402</v>
          </cell>
          <cell r="B9005">
            <v>2567</v>
          </cell>
          <cell r="C9005">
            <v>263</v>
          </cell>
          <cell r="D9005">
            <v>2552.90407551</v>
          </cell>
          <cell r="E9005">
            <v>261.55581295600001</v>
          </cell>
          <cell r="F9005">
            <v>2560.88809524</v>
          </cell>
          <cell r="G9005">
            <v>262.37380952400002</v>
          </cell>
        </row>
        <row r="9006">
          <cell r="A9006">
            <v>6111007403</v>
          </cell>
          <cell r="B9006">
            <v>2124</v>
          </cell>
          <cell r="C9006">
            <v>218</v>
          </cell>
          <cell r="D9006">
            <v>2134.3861442500001</v>
          </cell>
          <cell r="E9006">
            <v>219.065997856</v>
          </cell>
          <cell r="F9006">
            <v>2126.81431006</v>
          </cell>
          <cell r="G9006">
            <v>218.288851032</v>
          </cell>
        </row>
        <row r="9007">
          <cell r="A9007">
            <v>6111007405</v>
          </cell>
          <cell r="B9007">
            <v>2250</v>
          </cell>
          <cell r="C9007">
            <v>434</v>
          </cell>
          <cell r="D9007">
            <v>2261.0022714500001</v>
          </cell>
          <cell r="E9007">
            <v>436.12221591500003</v>
          </cell>
          <cell r="F9007">
            <v>2252.9812606599999</v>
          </cell>
          <cell r="G9007">
            <v>434.575052056</v>
          </cell>
        </row>
        <row r="9008">
          <cell r="A9008">
            <v>6111007406</v>
          </cell>
          <cell r="B9008">
            <v>828</v>
          </cell>
          <cell r="C9008">
            <v>45</v>
          </cell>
          <cell r="D9008">
            <v>832.04883589200006</v>
          </cell>
          <cell r="E9008">
            <v>45.220045428900001</v>
          </cell>
          <cell r="F9008">
            <v>829.09710392199997</v>
          </cell>
          <cell r="G9008">
            <v>45.059625213099999</v>
          </cell>
        </row>
        <row r="9009">
          <cell r="A9009">
            <v>6111007505</v>
          </cell>
          <cell r="B9009">
            <v>1088</v>
          </cell>
          <cell r="C9009">
            <v>142</v>
          </cell>
          <cell r="D9009">
            <v>1063.2468685399999</v>
          </cell>
          <cell r="E9009">
            <v>138.769352328</v>
          </cell>
          <cell r="F9009">
            <v>1093.1073876999999</v>
          </cell>
          <cell r="G9009">
            <v>142.66658920399999</v>
          </cell>
        </row>
        <row r="9010">
          <cell r="A9010">
            <v>6111007506</v>
          </cell>
          <cell r="B9010">
            <v>2518</v>
          </cell>
          <cell r="C9010">
            <v>281</v>
          </cell>
          <cell r="D9010">
            <v>2460.7128814100001</v>
          </cell>
          <cell r="E9010">
            <v>274.60695777500001</v>
          </cell>
          <cell r="F9010">
            <v>2529.82022263</v>
          </cell>
          <cell r="G9010">
            <v>282.31909553600002</v>
          </cell>
        </row>
        <row r="9011">
          <cell r="A9011">
            <v>6111007507</v>
          </cell>
          <cell r="B9011">
            <v>2324</v>
          </cell>
          <cell r="C9011">
            <v>62</v>
          </cell>
          <cell r="D9011">
            <v>2271.18186504</v>
          </cell>
          <cell r="E9011">
            <v>60.590910340999997</v>
          </cell>
          <cell r="F9011">
            <v>2334.90279177</v>
          </cell>
          <cell r="G9011">
            <v>62.290866217599998</v>
          </cell>
        </row>
        <row r="9012">
          <cell r="A9012">
            <v>6111007508</v>
          </cell>
          <cell r="B9012">
            <v>1457</v>
          </cell>
          <cell r="C9012">
            <v>296</v>
          </cell>
          <cell r="D9012">
            <v>1448.9993136000001</v>
          </cell>
          <cell r="E9012">
            <v>294.374603175</v>
          </cell>
          <cell r="F9012">
            <v>1453.5309523799999</v>
          </cell>
          <cell r="G9012">
            <v>295.295238095</v>
          </cell>
        </row>
        <row r="9013">
          <cell r="A9013">
            <v>6111007509</v>
          </cell>
          <cell r="B9013">
            <v>1613</v>
          </cell>
          <cell r="C9013">
            <v>132</v>
          </cell>
          <cell r="D9013">
            <v>1604.14268554</v>
          </cell>
          <cell r="E9013">
            <v>131.27516087500001</v>
          </cell>
          <cell r="F9013">
            <v>1609.1595238100001</v>
          </cell>
          <cell r="G9013">
            <v>131.68571428600001</v>
          </cell>
        </row>
        <row r="9014">
          <cell r="A9014">
            <v>6111007510</v>
          </cell>
          <cell r="B9014">
            <v>2098</v>
          </cell>
          <cell r="C9014">
            <v>123</v>
          </cell>
          <cell r="D9014">
            <v>2086.4794508800001</v>
          </cell>
          <cell r="E9014">
            <v>122.324581725</v>
          </cell>
          <cell r="F9014">
            <v>2093.0047619000002</v>
          </cell>
          <cell r="G9014">
            <v>122.70714285699999</v>
          </cell>
        </row>
        <row r="9015">
          <cell r="A9015">
            <v>6111007511</v>
          </cell>
          <cell r="B9015">
            <v>953</v>
          </cell>
          <cell r="C9015">
            <v>66</v>
          </cell>
          <cell r="D9015">
            <v>957.660073195</v>
          </cell>
          <cell r="E9015">
            <v>66.322733295800006</v>
          </cell>
          <cell r="F9015">
            <v>954.26272951299995</v>
          </cell>
          <cell r="G9015">
            <v>66.087450312599998</v>
          </cell>
        </row>
        <row r="9016">
          <cell r="A9016">
            <v>6111007512</v>
          </cell>
          <cell r="B9016">
            <v>2141</v>
          </cell>
          <cell r="C9016">
            <v>146</v>
          </cell>
          <cell r="D9016">
            <v>2105.4194692000001</v>
          </cell>
          <cell r="E9016">
            <v>143.573677022</v>
          </cell>
          <cell r="F9016">
            <v>2149.45006466</v>
          </cell>
          <cell r="G9016">
            <v>146.57623047199999</v>
          </cell>
        </row>
        <row r="9017">
          <cell r="A9017">
            <v>6111007513</v>
          </cell>
          <cell r="B9017">
            <v>534</v>
          </cell>
          <cell r="C9017">
            <v>50</v>
          </cell>
          <cell r="D9017">
            <v>526.85395451199997</v>
          </cell>
          <cell r="E9017">
            <v>49.330894617200002</v>
          </cell>
          <cell r="F9017">
            <v>535.896910284</v>
          </cell>
          <cell r="G9017">
            <v>50.177613322399999</v>
          </cell>
        </row>
        <row r="9018">
          <cell r="A9018">
            <v>6111007515</v>
          </cell>
          <cell r="B9018">
            <v>1368</v>
          </cell>
          <cell r="C9018">
            <v>222</v>
          </cell>
          <cell r="D9018">
            <v>1338.1757014499999</v>
          </cell>
          <cell r="E9018">
            <v>217.160091902</v>
          </cell>
          <cell r="F9018">
            <v>1374.26343253</v>
          </cell>
          <cell r="G9018">
            <v>223.016434226</v>
          </cell>
        </row>
        <row r="9019">
          <cell r="A9019">
            <v>6111007516</v>
          </cell>
          <cell r="B9019">
            <v>1703</v>
          </cell>
          <cell r="C9019">
            <v>476</v>
          </cell>
          <cell r="D9019">
            <v>1664.2549789699999</v>
          </cell>
          <cell r="E9019">
            <v>465.17050498499998</v>
          </cell>
          <cell r="F9019">
            <v>1710.9943761500001</v>
          </cell>
          <cell r="G9019">
            <v>478.23448211800002</v>
          </cell>
        </row>
        <row r="9020">
          <cell r="A9020">
            <v>6111007607</v>
          </cell>
          <cell r="B9020">
            <v>2023</v>
          </cell>
          <cell r="C9020">
            <v>68</v>
          </cell>
          <cell r="D9020">
            <v>1959.0804258999999</v>
          </cell>
          <cell r="E9020">
            <v>65.851442887399998</v>
          </cell>
          <cell r="F9020">
            <v>2008.0403990100001</v>
          </cell>
          <cell r="G9020">
            <v>67.497156269200005</v>
          </cell>
        </row>
        <row r="9021">
          <cell r="A9021">
            <v>6111007609</v>
          </cell>
          <cell r="B9021">
            <v>798</v>
          </cell>
          <cell r="C9021">
            <v>67</v>
          </cell>
          <cell r="D9021">
            <v>768.60544746999994</v>
          </cell>
          <cell r="E9021">
            <v>64.532036316399996</v>
          </cell>
          <cell r="F9021">
            <v>791.09987029599995</v>
          </cell>
          <cell r="G9021">
            <v>66.420665801799998</v>
          </cell>
        </row>
        <row r="9022">
          <cell r="A9022">
            <v>6111007610</v>
          </cell>
          <cell r="B9022">
            <v>1686</v>
          </cell>
          <cell r="C9022">
            <v>163</v>
          </cell>
          <cell r="D9022">
            <v>1623.8957198400001</v>
          </cell>
          <cell r="E9022">
            <v>156.99584954599999</v>
          </cell>
          <cell r="F9022">
            <v>1671.42153048</v>
          </cell>
          <cell r="G9022">
            <v>161.590575011</v>
          </cell>
        </row>
        <row r="9023">
          <cell r="A9023">
            <v>6111007611</v>
          </cell>
          <cell r="B9023">
            <v>1090</v>
          </cell>
          <cell r="C9023">
            <v>134</v>
          </cell>
          <cell r="D9023">
            <v>1049.84954604</v>
          </cell>
          <cell r="E9023">
            <v>129.06407263200001</v>
          </cell>
          <cell r="F9023">
            <v>1080.5750108100001</v>
          </cell>
          <cell r="G9023">
            <v>132.841331604</v>
          </cell>
        </row>
        <row r="9024">
          <cell r="A9024">
            <v>6111007612</v>
          </cell>
          <cell r="B9024">
            <v>1778</v>
          </cell>
          <cell r="C9024">
            <v>421</v>
          </cell>
          <cell r="D9024">
            <v>1712.50687419</v>
          </cell>
          <cell r="E9024">
            <v>405.49234760100001</v>
          </cell>
          <cell r="F9024">
            <v>1762.6260268000001</v>
          </cell>
          <cell r="G9024">
            <v>417.35970600899998</v>
          </cell>
        </row>
        <row r="9025">
          <cell r="A9025">
            <v>6111007613</v>
          </cell>
          <cell r="B9025">
            <v>1515</v>
          </cell>
          <cell r="C9025">
            <v>105</v>
          </cell>
          <cell r="D9025">
            <v>1459.27800288</v>
          </cell>
          <cell r="E9025">
            <v>101.138079408</v>
          </cell>
          <cell r="F9025">
            <v>1501.9200732700001</v>
          </cell>
          <cell r="G9025">
            <v>104.09347042500001</v>
          </cell>
        </row>
        <row r="9026">
          <cell r="A9026">
            <v>6111007614</v>
          </cell>
          <cell r="B9026">
            <v>2378</v>
          </cell>
          <cell r="C9026">
            <v>229</v>
          </cell>
          <cell r="D9026">
            <v>2294.24442318</v>
          </cell>
          <cell r="E9026">
            <v>220.934387262</v>
          </cell>
          <cell r="F9026">
            <v>2358.3553634599998</v>
          </cell>
          <cell r="G9026">
            <v>227.10823306699999</v>
          </cell>
        </row>
        <row r="9027">
          <cell r="A9027">
            <v>6111007700</v>
          </cell>
          <cell r="B9027">
            <v>2187</v>
          </cell>
          <cell r="C9027">
            <v>479</v>
          </cell>
          <cell r="D9027">
            <v>2137.4922440800001</v>
          </cell>
          <cell r="E9027">
            <v>468.15673750100001</v>
          </cell>
          <cell r="F9027">
            <v>2197.2360890199998</v>
          </cell>
          <cell r="G9027">
            <v>481.24192347600001</v>
          </cell>
        </row>
        <row r="9028">
          <cell r="A9028">
            <v>6111007800</v>
          </cell>
          <cell r="B9028">
            <v>1530</v>
          </cell>
          <cell r="C9028">
            <v>408</v>
          </cell>
          <cell r="D9028">
            <v>1495.1909088800001</v>
          </cell>
          <cell r="E9028">
            <v>398.71757570099999</v>
          </cell>
          <cell r="F9028">
            <v>1537.1822639500001</v>
          </cell>
          <cell r="G9028">
            <v>409.91527038599997</v>
          </cell>
        </row>
        <row r="9029">
          <cell r="A9029">
            <v>6111007901</v>
          </cell>
          <cell r="B9029">
            <v>1662</v>
          </cell>
          <cell r="C9029">
            <v>221</v>
          </cell>
          <cell r="D9029">
            <v>1624.18777161</v>
          </cell>
          <cell r="E9029">
            <v>215.97202017199999</v>
          </cell>
          <cell r="F9029">
            <v>1669.80191025</v>
          </cell>
          <cell r="G9029">
            <v>222.03743812600001</v>
          </cell>
        </row>
        <row r="9030">
          <cell r="A9030">
            <v>6111007903</v>
          </cell>
          <cell r="B9030">
            <v>1536</v>
          </cell>
          <cell r="C9030">
            <v>162</v>
          </cell>
          <cell r="D9030">
            <v>1501.05440264</v>
          </cell>
          <cell r="E9030">
            <v>158.314331528</v>
          </cell>
          <cell r="F9030">
            <v>1543.21042969</v>
          </cell>
          <cell r="G9030">
            <v>162.76047500600001</v>
          </cell>
        </row>
        <row r="9031">
          <cell r="A9031">
            <v>6111007904</v>
          </cell>
          <cell r="B9031">
            <v>1685</v>
          </cell>
          <cell r="C9031">
            <v>235</v>
          </cell>
          <cell r="D9031">
            <v>1646.66449769</v>
          </cell>
          <cell r="E9031">
            <v>229.65350561299999</v>
          </cell>
          <cell r="F9031">
            <v>1692.9098789300001</v>
          </cell>
          <cell r="G9031">
            <v>236.10315818999999</v>
          </cell>
        </row>
        <row r="9032">
          <cell r="A9032">
            <v>6111008001</v>
          </cell>
          <cell r="B9032">
            <v>941</v>
          </cell>
          <cell r="C9032">
            <v>134</v>
          </cell>
          <cell r="D9032">
            <v>919.591271409</v>
          </cell>
          <cell r="E9032">
            <v>130.951360647</v>
          </cell>
          <cell r="F9032">
            <v>945.417327043</v>
          </cell>
          <cell r="G9032">
            <v>134.62903488200001</v>
          </cell>
        </row>
        <row r="9033">
          <cell r="A9033">
            <v>6111008002</v>
          </cell>
          <cell r="B9033">
            <v>1529</v>
          </cell>
          <cell r="C9033">
            <v>319</v>
          </cell>
          <cell r="D9033">
            <v>1494.2136599200001</v>
          </cell>
          <cell r="E9033">
            <v>311.742418257</v>
          </cell>
          <cell r="F9033">
            <v>1536.17756966</v>
          </cell>
          <cell r="G9033">
            <v>320.49747856200003</v>
          </cell>
        </row>
        <row r="9034">
          <cell r="A9034">
            <v>6111008004</v>
          </cell>
          <cell r="B9034">
            <v>1469</v>
          </cell>
          <cell r="C9034">
            <v>252</v>
          </cell>
          <cell r="D9034">
            <v>1435.57872232</v>
          </cell>
          <cell r="E9034">
            <v>246.26673793399999</v>
          </cell>
          <cell r="F9034">
            <v>1475.89591225</v>
          </cell>
          <cell r="G9034">
            <v>253.18296112100001</v>
          </cell>
        </row>
        <row r="9035">
          <cell r="A9035">
            <v>6111008005</v>
          </cell>
          <cell r="B9035">
            <v>761</v>
          </cell>
          <cell r="C9035">
            <v>80</v>
          </cell>
          <cell r="D9035">
            <v>743.68645859900005</v>
          </cell>
          <cell r="E9035">
            <v>78.179916804100003</v>
          </cell>
          <cell r="F9035">
            <v>764.57235481400005</v>
          </cell>
          <cell r="G9035">
            <v>80.375543213</v>
          </cell>
        </row>
        <row r="9036">
          <cell r="A9036">
            <v>6111008101</v>
          </cell>
          <cell r="B9036">
            <v>1090</v>
          </cell>
          <cell r="C9036">
            <v>147</v>
          </cell>
          <cell r="D9036">
            <v>1065.2013664599999</v>
          </cell>
          <cell r="E9036">
            <v>143.65559712800001</v>
          </cell>
          <cell r="F9036">
            <v>1095.1167762800001</v>
          </cell>
          <cell r="G9036">
            <v>147.69006065400001</v>
          </cell>
        </row>
        <row r="9037">
          <cell r="A9037">
            <v>6111008201</v>
          </cell>
          <cell r="B9037">
            <v>1573</v>
          </cell>
          <cell r="C9037">
            <v>270</v>
          </cell>
          <cell r="D9037">
            <v>1537.2126141599999</v>
          </cell>
          <cell r="E9037">
            <v>263.857219214</v>
          </cell>
          <cell r="F9037">
            <v>1580.3841184299999</v>
          </cell>
          <cell r="G9037">
            <v>271.26745834500002</v>
          </cell>
        </row>
        <row r="9038">
          <cell r="A9038">
            <v>6111008202</v>
          </cell>
          <cell r="B9038">
            <v>1426</v>
          </cell>
          <cell r="C9038">
            <v>164</v>
          </cell>
          <cell r="D9038">
            <v>1393.55701703</v>
          </cell>
          <cell r="E9038">
            <v>160.26882944799999</v>
          </cell>
          <cell r="F9038">
            <v>1432.69405777</v>
          </cell>
          <cell r="G9038">
            <v>164.76986358600001</v>
          </cell>
        </row>
        <row r="9039">
          <cell r="A9039">
            <v>6111008302</v>
          </cell>
          <cell r="B9039">
            <v>1969</v>
          </cell>
          <cell r="C9039">
            <v>423</v>
          </cell>
          <cell r="D9039">
            <v>1924.20320234</v>
          </cell>
          <cell r="E9039">
            <v>413.376310101</v>
          </cell>
          <cell r="F9039">
            <v>1978.2430573300001</v>
          </cell>
          <cell r="G9039">
            <v>424.98568473799997</v>
          </cell>
        </row>
        <row r="9040">
          <cell r="A9040">
            <v>6111008303</v>
          </cell>
          <cell r="B9040">
            <v>1440</v>
          </cell>
          <cell r="C9040">
            <v>335</v>
          </cell>
          <cell r="D9040">
            <v>1407.2385024800001</v>
          </cell>
          <cell r="E9040">
            <v>327.37840161899999</v>
          </cell>
          <cell r="F9040">
            <v>1446.75977784</v>
          </cell>
          <cell r="G9040">
            <v>336.57258720599998</v>
          </cell>
        </row>
        <row r="9041">
          <cell r="A9041">
            <v>6111008304</v>
          </cell>
          <cell r="B9041">
            <v>2083</v>
          </cell>
          <cell r="C9041">
            <v>384</v>
          </cell>
          <cell r="D9041">
            <v>2035.85835223</v>
          </cell>
          <cell r="E9041">
            <v>375.30946099699997</v>
          </cell>
          <cell r="F9041">
            <v>2092.7478828399999</v>
          </cell>
          <cell r="G9041">
            <v>385.79701728800001</v>
          </cell>
        </row>
        <row r="9042">
          <cell r="A9042">
            <v>6111008307</v>
          </cell>
          <cell r="B9042">
            <v>1325</v>
          </cell>
          <cell r="C9042">
            <v>230</v>
          </cell>
          <cell r="D9042">
            <v>1294.8548720700001</v>
          </cell>
          <cell r="E9042">
            <v>224.76726081199999</v>
          </cell>
          <cell r="F9042">
            <v>1331.21993447</v>
          </cell>
          <cell r="G9042">
            <v>231.07968673799999</v>
          </cell>
        </row>
        <row r="9043">
          <cell r="A9043">
            <v>6111008308</v>
          </cell>
          <cell r="B9043">
            <v>1495</v>
          </cell>
          <cell r="C9043">
            <v>52</v>
          </cell>
          <cell r="D9043">
            <v>1460.9871952799999</v>
          </cell>
          <cell r="E9043">
            <v>50.816945922800002</v>
          </cell>
          <cell r="F9043">
            <v>1502.0179637900001</v>
          </cell>
          <cell r="G9043">
            <v>52.244103088400003</v>
          </cell>
        </row>
        <row r="9044">
          <cell r="A9044">
            <v>6111008401</v>
          </cell>
          <cell r="B9044">
            <v>1911</v>
          </cell>
          <cell r="C9044">
            <v>309</v>
          </cell>
          <cell r="D9044">
            <v>1867.5227626599999</v>
          </cell>
          <cell r="E9044">
            <v>301.96992865599998</v>
          </cell>
          <cell r="F9044">
            <v>1919.9707885</v>
          </cell>
          <cell r="G9044">
            <v>310.45053566000001</v>
          </cell>
        </row>
        <row r="9045">
          <cell r="A9045">
            <v>6111008402</v>
          </cell>
          <cell r="B9045">
            <v>1692</v>
          </cell>
          <cell r="C9045">
            <v>143</v>
          </cell>
          <cell r="D9045">
            <v>1654.5555960700001</v>
          </cell>
          <cell r="E9045">
            <v>139.83537248100001</v>
          </cell>
          <cell r="F9045">
            <v>1699.8147061100001</v>
          </cell>
          <cell r="G9045">
            <v>143.66046274999999</v>
          </cell>
        </row>
        <row r="9046">
          <cell r="A9046">
            <v>6111008501</v>
          </cell>
          <cell r="B9046">
            <v>1679</v>
          </cell>
          <cell r="C9046">
            <v>213</v>
          </cell>
          <cell r="D9046">
            <v>1642.81879243</v>
          </cell>
          <cell r="E9046">
            <v>208.410007616</v>
          </cell>
          <cell r="F9046">
            <v>1686.63575535</v>
          </cell>
          <cell r="G9046">
            <v>213.96868129200001</v>
          </cell>
        </row>
        <row r="9047">
          <cell r="A9047">
            <v>6111008502</v>
          </cell>
          <cell r="B9047">
            <v>1383</v>
          </cell>
          <cell r="C9047">
            <v>339</v>
          </cell>
          <cell r="D9047">
            <v>1356.4277578399999</v>
          </cell>
          <cell r="E9047">
            <v>332.48663044699998</v>
          </cell>
          <cell r="F9047">
            <v>1388.89583978</v>
          </cell>
          <cell r="G9047">
            <v>340.44518415499999</v>
          </cell>
        </row>
        <row r="9048">
          <cell r="A9048">
            <v>6111008601</v>
          </cell>
          <cell r="B9048">
            <v>1151</v>
          </cell>
          <cell r="C9048">
            <v>206</v>
          </cell>
          <cell r="D9048">
            <v>1125.3029773999999</v>
          </cell>
          <cell r="E9048">
            <v>201.400880403</v>
          </cell>
          <cell r="F9048">
            <v>1157.9052731300001</v>
          </cell>
          <cell r="G9048">
            <v>207.23586990800001</v>
          </cell>
        </row>
        <row r="9049">
          <cell r="A9049">
            <v>6111008602</v>
          </cell>
          <cell r="B9049">
            <v>1207</v>
          </cell>
          <cell r="C9049">
            <v>433</v>
          </cell>
          <cell r="D9049">
            <v>1180.0527312900001</v>
          </cell>
          <cell r="E9049">
            <v>423.33291851600001</v>
          </cell>
          <cell r="F9049">
            <v>1214.2412377600001</v>
          </cell>
          <cell r="G9049">
            <v>435.59772655400002</v>
          </cell>
        </row>
        <row r="9050">
          <cell r="A9050">
            <v>6111008700</v>
          </cell>
          <cell r="B9050">
            <v>1852</v>
          </cell>
          <cell r="C9050">
            <v>560</v>
          </cell>
          <cell r="D9050">
            <v>1810.6525752699999</v>
          </cell>
          <cell r="E9050">
            <v>547.49753895900005</v>
          </cell>
          <cell r="F9050">
            <v>1863.11083044</v>
          </cell>
          <cell r="G9050">
            <v>563.35964635400001</v>
          </cell>
        </row>
        <row r="9051">
          <cell r="A9051">
            <v>6111008800</v>
          </cell>
          <cell r="B9051">
            <v>1365</v>
          </cell>
          <cell r="C9051">
            <v>162</v>
          </cell>
          <cell r="D9051">
            <v>1334.5252512100001</v>
          </cell>
          <cell r="E9051">
            <v>158.383216627</v>
          </cell>
          <cell r="F9051">
            <v>1373.1891379799999</v>
          </cell>
          <cell r="G9051">
            <v>162.97189769400001</v>
          </cell>
        </row>
        <row r="9052">
          <cell r="A9052">
            <v>6111008900</v>
          </cell>
          <cell r="B9052">
            <v>720</v>
          </cell>
          <cell r="C9052">
            <v>34</v>
          </cell>
          <cell r="D9052">
            <v>703.92540723299999</v>
          </cell>
          <cell r="E9052">
            <v>33.240922008200002</v>
          </cell>
          <cell r="F9052">
            <v>724.31954530999997</v>
          </cell>
          <cell r="G9052">
            <v>34.203978528500002</v>
          </cell>
        </row>
        <row r="9053">
          <cell r="A9053">
            <v>6111009100</v>
          </cell>
          <cell r="B9053">
            <v>1392</v>
          </cell>
          <cell r="C9053">
            <v>505</v>
          </cell>
          <cell r="D9053">
            <v>1360.92245398</v>
          </cell>
          <cell r="E9053">
            <v>493.72545923799998</v>
          </cell>
          <cell r="F9053">
            <v>1400.35112093</v>
          </cell>
          <cell r="G9053">
            <v>508.029681084</v>
          </cell>
        </row>
        <row r="9054">
          <cell r="A9054">
            <v>6111009200</v>
          </cell>
          <cell r="B9054">
            <v>1709</v>
          </cell>
          <cell r="C9054">
            <v>235</v>
          </cell>
          <cell r="D9054">
            <v>1670.8451680000001</v>
          </cell>
          <cell r="E9054">
            <v>229.753431527</v>
          </cell>
          <cell r="F9054">
            <v>1719.25292074</v>
          </cell>
          <cell r="G9054">
            <v>236.409851594</v>
          </cell>
        </row>
        <row r="9055">
          <cell r="A9055">
            <v>6111009300</v>
          </cell>
          <cell r="B9055">
            <v>1748</v>
          </cell>
          <cell r="C9055">
            <v>289</v>
          </cell>
          <cell r="D9055">
            <v>1729.6348030900001</v>
          </cell>
          <cell r="E9055">
            <v>285.96364879499998</v>
          </cell>
          <cell r="F9055">
            <v>1743.8843077199999</v>
          </cell>
          <cell r="G9055">
            <v>288.31954515500001</v>
          </cell>
        </row>
        <row r="9056">
          <cell r="A9056">
            <v>6111009400</v>
          </cell>
          <cell r="B9056">
            <v>809</v>
          </cell>
          <cell r="C9056">
            <v>156</v>
          </cell>
          <cell r="D9056">
            <v>792.13793789800002</v>
          </cell>
          <cell r="E9056">
            <v>152.74847751799999</v>
          </cell>
          <cell r="F9056">
            <v>808.64189777399997</v>
          </cell>
          <cell r="G9056">
            <v>155.93094691300001</v>
          </cell>
        </row>
        <row r="9057">
          <cell r="A9057">
            <v>6111009500</v>
          </cell>
          <cell r="B9057">
            <v>1410</v>
          </cell>
          <cell r="C9057">
            <v>270</v>
          </cell>
          <cell r="D9057">
            <v>1416.89475677</v>
          </cell>
          <cell r="E9057">
            <v>271.32027257300001</v>
          </cell>
          <cell r="F9057">
            <v>1411.8682566800001</v>
          </cell>
          <cell r="G9057">
            <v>270.35775127900001</v>
          </cell>
        </row>
        <row r="9058">
          <cell r="A9058">
            <v>6111009600</v>
          </cell>
          <cell r="B9058">
            <v>1233</v>
          </cell>
          <cell r="C9058">
            <v>69</v>
          </cell>
          <cell r="D9058">
            <v>1207.1083268699999</v>
          </cell>
          <cell r="E9058">
            <v>67.551074253099998</v>
          </cell>
          <cell r="F9058">
            <v>1232.4410165500001</v>
          </cell>
          <cell r="G9058">
            <v>68.968718687700004</v>
          </cell>
        </row>
        <row r="9059">
          <cell r="A9059">
            <v>6111009700</v>
          </cell>
          <cell r="B9059">
            <v>1013</v>
          </cell>
          <cell r="C9059">
            <v>265</v>
          </cell>
          <cell r="D9059">
            <v>1017.9534671</v>
          </cell>
          <cell r="E9059">
            <v>266.29582308099998</v>
          </cell>
          <cell r="F9059">
            <v>1014.3422298</v>
          </cell>
          <cell r="G9059">
            <v>265.351126255</v>
          </cell>
        </row>
        <row r="9060">
          <cell r="A9060">
            <v>6111980000</v>
          </cell>
          <cell r="B9060">
            <v>0</v>
          </cell>
          <cell r="C9060">
            <v>0</v>
          </cell>
          <cell r="D9060">
            <v>0</v>
          </cell>
          <cell r="E9060">
            <v>0</v>
          </cell>
          <cell r="F9060">
            <v>0</v>
          </cell>
          <cell r="G9060">
            <v>0</v>
          </cell>
        </row>
        <row r="9061">
          <cell r="A9061">
            <v>6111990100</v>
          </cell>
          <cell r="B9061">
            <v>0</v>
          </cell>
          <cell r="C9061">
            <v>0</v>
          </cell>
          <cell r="D9061">
            <v>0</v>
          </cell>
          <cell r="E9061">
            <v>0</v>
          </cell>
          <cell r="F9061">
            <v>0</v>
          </cell>
          <cell r="G9061">
            <v>0</v>
          </cell>
        </row>
        <row r="9062">
          <cell r="A9062">
            <v>6113010102</v>
          </cell>
          <cell r="B9062">
            <v>528</v>
          </cell>
          <cell r="C9062">
            <v>174</v>
          </cell>
          <cell r="D9062">
            <v>518.79680339599997</v>
          </cell>
          <cell r="E9062">
            <v>170.96712839200001</v>
          </cell>
          <cell r="F9062">
            <v>537.17270025400001</v>
          </cell>
          <cell r="G9062">
            <v>177.02282167499999</v>
          </cell>
        </row>
        <row r="9063">
          <cell r="A9063">
            <v>6113010103</v>
          </cell>
          <cell r="B9063">
            <v>1903</v>
          </cell>
          <cell r="C9063">
            <v>491</v>
          </cell>
          <cell r="D9063">
            <v>1891.12450128</v>
          </cell>
          <cell r="E9063">
            <v>487.93595907999998</v>
          </cell>
          <cell r="F9063">
            <v>1938.6264961500001</v>
          </cell>
          <cell r="G9063">
            <v>500.19212275899997</v>
          </cell>
        </row>
        <row r="9064">
          <cell r="A9064">
            <v>6113010104</v>
          </cell>
          <cell r="B9064">
            <v>1920</v>
          </cell>
          <cell r="C9064">
            <v>857</v>
          </cell>
          <cell r="D9064">
            <v>1908.0184143199999</v>
          </cell>
          <cell r="E9064">
            <v>851.65196930800005</v>
          </cell>
          <cell r="F9064">
            <v>1955.94475702</v>
          </cell>
          <cell r="G9064">
            <v>873.04409206499997</v>
          </cell>
        </row>
        <row r="9065">
          <cell r="A9065">
            <v>6113010105</v>
          </cell>
          <cell r="B9065">
            <v>914</v>
          </cell>
          <cell r="C9065">
            <v>249</v>
          </cell>
          <cell r="D9065">
            <v>908.29626598499999</v>
          </cell>
          <cell r="E9065">
            <v>247.44613810800001</v>
          </cell>
          <cell r="F9065">
            <v>931.11120204300005</v>
          </cell>
          <cell r="G9065">
            <v>253.66158567700001</v>
          </cell>
        </row>
        <row r="9066">
          <cell r="A9066">
            <v>6113010201</v>
          </cell>
          <cell r="B9066">
            <v>1734</v>
          </cell>
          <cell r="C9066">
            <v>381</v>
          </cell>
          <cell r="D9066">
            <v>1723.1791304400001</v>
          </cell>
          <cell r="E9066">
            <v>378.622404093</v>
          </cell>
          <cell r="F9066">
            <v>1766.46260869</v>
          </cell>
          <cell r="G9066">
            <v>388.13278772199999</v>
          </cell>
        </row>
        <row r="9067">
          <cell r="A9067">
            <v>6113010203</v>
          </cell>
          <cell r="B9067">
            <v>2189</v>
          </cell>
          <cell r="C9067">
            <v>1270</v>
          </cell>
          <cell r="D9067">
            <v>2175.33974425</v>
          </cell>
          <cell r="E9067">
            <v>1262.0746803100001</v>
          </cell>
          <cell r="F9067">
            <v>2229.9807672500001</v>
          </cell>
          <cell r="G9067">
            <v>1293.77595907</v>
          </cell>
        </row>
        <row r="9068">
          <cell r="A9068">
            <v>6113010204</v>
          </cell>
          <cell r="B9068">
            <v>2107</v>
          </cell>
          <cell r="C9068">
            <v>722</v>
          </cell>
          <cell r="D9068">
            <v>2093.8514577999999</v>
          </cell>
          <cell r="E9068">
            <v>717.49442455200005</v>
          </cell>
          <cell r="F9068">
            <v>2146.4456265899998</v>
          </cell>
          <cell r="G9068">
            <v>735.51672633999999</v>
          </cell>
        </row>
        <row r="9069">
          <cell r="A9069">
            <v>6113010310</v>
          </cell>
          <cell r="B9069">
            <v>1905</v>
          </cell>
          <cell r="C9069">
            <v>158</v>
          </cell>
          <cell r="D9069">
            <v>1893.1120204599999</v>
          </cell>
          <cell r="E9069">
            <v>157.01401534499999</v>
          </cell>
          <cell r="F9069">
            <v>1940.6639386100001</v>
          </cell>
          <cell r="G9069">
            <v>160.95795396299999</v>
          </cell>
        </row>
        <row r="9070">
          <cell r="A9070">
            <v>6113010312</v>
          </cell>
          <cell r="B9070">
            <v>1918</v>
          </cell>
          <cell r="C9070">
            <v>320</v>
          </cell>
          <cell r="D9070">
            <v>1906.03089514</v>
          </cell>
          <cell r="E9070">
            <v>318.00306905399998</v>
          </cell>
          <cell r="F9070">
            <v>1953.9073145699999</v>
          </cell>
          <cell r="G9070">
            <v>325.990792838</v>
          </cell>
        </row>
        <row r="9071">
          <cell r="A9071">
            <v>6113010313</v>
          </cell>
          <cell r="B9071">
            <v>1815</v>
          </cell>
          <cell r="C9071">
            <v>79</v>
          </cell>
          <cell r="D9071">
            <v>1803.6736572899999</v>
          </cell>
          <cell r="E9071">
            <v>78.507007672699999</v>
          </cell>
          <cell r="F9071">
            <v>1848.9790281200001</v>
          </cell>
          <cell r="G9071">
            <v>80.478976981599999</v>
          </cell>
        </row>
        <row r="9072">
          <cell r="A9072">
            <v>6113010314</v>
          </cell>
          <cell r="B9072">
            <v>798</v>
          </cell>
          <cell r="C9072">
            <v>63</v>
          </cell>
          <cell r="D9072">
            <v>793.02015345300003</v>
          </cell>
          <cell r="E9072">
            <v>62.606854220000002</v>
          </cell>
          <cell r="F9072">
            <v>812.93953963900003</v>
          </cell>
          <cell r="G9072">
            <v>64.179437339900005</v>
          </cell>
        </row>
        <row r="9073">
          <cell r="A9073">
            <v>6113010315</v>
          </cell>
          <cell r="B9073">
            <v>534</v>
          </cell>
          <cell r="C9073">
            <v>79</v>
          </cell>
          <cell r="D9073">
            <v>530.66762148400005</v>
          </cell>
          <cell r="E9073">
            <v>78.507007672699999</v>
          </cell>
          <cell r="F9073">
            <v>543.99713554699997</v>
          </cell>
          <cell r="G9073">
            <v>80.478976981599999</v>
          </cell>
        </row>
        <row r="9074">
          <cell r="A9074">
            <v>6113010401</v>
          </cell>
          <cell r="B9074">
            <v>1738</v>
          </cell>
          <cell r="C9074">
            <v>226</v>
          </cell>
          <cell r="D9074">
            <v>1658.63819504</v>
          </cell>
          <cell r="E9074">
            <v>215.680225592</v>
          </cell>
          <cell r="F9074">
            <v>1759.2049017899999</v>
          </cell>
          <cell r="G9074">
            <v>228.757369278</v>
          </cell>
        </row>
        <row r="9075">
          <cell r="A9075">
            <v>6113010402</v>
          </cell>
          <cell r="B9075">
            <v>1340</v>
          </cell>
          <cell r="C9075">
            <v>52</v>
          </cell>
          <cell r="D9075">
            <v>1331.17445868</v>
          </cell>
          <cell r="E9075">
            <v>51.657516307000002</v>
          </cell>
          <cell r="F9075">
            <v>1365.0305934</v>
          </cell>
          <cell r="G9075">
            <v>52.971336460300002</v>
          </cell>
        </row>
        <row r="9076">
          <cell r="A9076">
            <v>6113010501</v>
          </cell>
          <cell r="B9076">
            <v>1437</v>
          </cell>
          <cell r="C9076">
            <v>963</v>
          </cell>
          <cell r="D9076">
            <v>1267.9382858399999</v>
          </cell>
          <cell r="E9076">
            <v>849.70394520800005</v>
          </cell>
          <cell r="F9076">
            <v>1444.4589749300001</v>
          </cell>
          <cell r="G9076">
            <v>967.99860324099996</v>
          </cell>
        </row>
        <row r="9077">
          <cell r="A9077">
            <v>6113010505</v>
          </cell>
          <cell r="B9077">
            <v>2228</v>
          </cell>
          <cell r="C9077">
            <v>313</v>
          </cell>
          <cell r="D9077">
            <v>2253.3778665200002</v>
          </cell>
          <cell r="E9077">
            <v>316.56520297200001</v>
          </cell>
          <cell r="F9077">
            <v>2267.5617762900001</v>
          </cell>
          <cell r="G9077">
            <v>318.55782584399998</v>
          </cell>
        </row>
        <row r="9078">
          <cell r="A9078">
            <v>6113010508</v>
          </cell>
          <cell r="B9078">
            <v>1052</v>
          </cell>
          <cell r="C9078">
            <v>98</v>
          </cell>
          <cell r="D9078">
            <v>1089.1073370300001</v>
          </cell>
          <cell r="E9078">
            <v>101.456767138</v>
          </cell>
          <cell r="F9078">
            <v>1073.1266326099999</v>
          </cell>
          <cell r="G9078">
            <v>99.968070338399997</v>
          </cell>
        </row>
        <row r="9079">
          <cell r="A9079">
            <v>6113010509</v>
          </cell>
          <cell r="B9079">
            <v>1384</v>
          </cell>
          <cell r="C9079">
            <v>376</v>
          </cell>
          <cell r="D9079">
            <v>1441.4262671900001</v>
          </cell>
          <cell r="E9079">
            <v>391.60135582599997</v>
          </cell>
          <cell r="F9079">
            <v>1412.6322515300001</v>
          </cell>
          <cell r="G9079">
            <v>383.77870417299999</v>
          </cell>
        </row>
        <row r="9080">
          <cell r="A9080">
            <v>6113010510</v>
          </cell>
          <cell r="B9080">
            <v>1979</v>
          </cell>
          <cell r="C9080">
            <v>688</v>
          </cell>
          <cell r="D9080">
            <v>2060.2966748099998</v>
          </cell>
          <cell r="E9080">
            <v>716.26281569900004</v>
          </cell>
          <cell r="F9080">
            <v>2019.86198853</v>
          </cell>
          <cell r="G9080">
            <v>702.205683733</v>
          </cell>
        </row>
        <row r="9081">
          <cell r="A9081">
            <v>6113010511</v>
          </cell>
          <cell r="B9081">
            <v>1265</v>
          </cell>
          <cell r="C9081">
            <v>353</v>
          </cell>
          <cell r="D9081">
            <v>1317.4886040399999</v>
          </cell>
          <cell r="E9081">
            <v>367.64701757</v>
          </cell>
          <cell r="F9081">
            <v>1291.17037441</v>
          </cell>
          <cell r="G9081">
            <v>360.30287918300002</v>
          </cell>
        </row>
        <row r="9082">
          <cell r="A9082">
            <v>6113010512</v>
          </cell>
          <cell r="B9082">
            <v>1185</v>
          </cell>
          <cell r="C9082">
            <v>257</v>
          </cell>
          <cell r="D9082">
            <v>1234.1691666300001</v>
          </cell>
          <cell r="E9082">
            <v>267.66369267800002</v>
          </cell>
          <cell r="F9082">
            <v>1209.5153309699999</v>
          </cell>
          <cell r="G9082">
            <v>262.31682705399999</v>
          </cell>
        </row>
        <row r="9083">
          <cell r="A9083">
            <v>6113010513</v>
          </cell>
          <cell r="B9083">
            <v>1140</v>
          </cell>
          <cell r="C9083">
            <v>439</v>
          </cell>
          <cell r="D9083">
            <v>1187.30198309</v>
          </cell>
          <cell r="E9083">
            <v>457.215412786</v>
          </cell>
          <cell r="F9083">
            <v>1163.5843690300001</v>
          </cell>
          <cell r="G9083">
            <v>448.08205088</v>
          </cell>
        </row>
        <row r="9084">
          <cell r="A9084">
            <v>6113010602</v>
          </cell>
          <cell r="B9084">
            <v>2429</v>
          </cell>
          <cell r="C9084">
            <v>999</v>
          </cell>
          <cell r="D9084">
            <v>2529.7864183500001</v>
          </cell>
          <cell r="E9084">
            <v>1040.4514746499999</v>
          </cell>
          <cell r="F9084">
            <v>2479.25125647</v>
          </cell>
          <cell r="G9084">
            <v>1019.66735496</v>
          </cell>
        </row>
        <row r="9085">
          <cell r="A9085">
            <v>6113010605</v>
          </cell>
          <cell r="B9085">
            <v>1240</v>
          </cell>
          <cell r="C9085">
            <v>166</v>
          </cell>
          <cell r="D9085">
            <v>1291.45127985</v>
          </cell>
          <cell r="E9085">
            <v>172.88783262499999</v>
          </cell>
          <cell r="F9085">
            <v>1265.6531733300001</v>
          </cell>
          <cell r="G9085">
            <v>169.434215139</v>
          </cell>
        </row>
        <row r="9086">
          <cell r="A9086">
            <v>6113010607</v>
          </cell>
          <cell r="B9086">
            <v>1735</v>
          </cell>
          <cell r="C9086">
            <v>185</v>
          </cell>
          <cell r="D9086">
            <v>1785.3975246099999</v>
          </cell>
          <cell r="E9086">
            <v>190.37379945399999</v>
          </cell>
          <cell r="F9086">
            <v>1768.79103212</v>
          </cell>
          <cell r="G9086">
            <v>188.603078353</v>
          </cell>
        </row>
        <row r="9087">
          <cell r="A9087">
            <v>6113010608</v>
          </cell>
          <cell r="B9087">
            <v>2030</v>
          </cell>
          <cell r="C9087">
            <v>824</v>
          </cell>
          <cell r="D9087">
            <v>2094.92809278</v>
          </cell>
          <cell r="E9087">
            <v>850.35504849799997</v>
          </cell>
          <cell r="F9087">
            <v>2070.11702083</v>
          </cell>
          <cell r="G9087">
            <v>840.28395328299996</v>
          </cell>
        </row>
        <row r="9088">
          <cell r="A9088">
            <v>6113010609</v>
          </cell>
          <cell r="B9088">
            <v>939</v>
          </cell>
          <cell r="C9088">
            <v>79</v>
          </cell>
          <cell r="D9088">
            <v>977.96189659499998</v>
          </cell>
          <cell r="E9088">
            <v>82.277944442000006</v>
          </cell>
          <cell r="F9088">
            <v>958.426072385</v>
          </cell>
          <cell r="G9088">
            <v>80.634355397700006</v>
          </cell>
        </row>
        <row r="9089">
          <cell r="A9089">
            <v>6113010610</v>
          </cell>
          <cell r="B9089">
            <v>1423</v>
          </cell>
          <cell r="C9089">
            <v>359</v>
          </cell>
          <cell r="D9089">
            <v>1482.04449292</v>
          </cell>
          <cell r="E9089">
            <v>373.89597537499998</v>
          </cell>
          <cell r="F9089">
            <v>1452.4390851999999</v>
          </cell>
          <cell r="G9089">
            <v>366.42700744000001</v>
          </cell>
        </row>
        <row r="9090">
          <cell r="A9090">
            <v>6113010611</v>
          </cell>
          <cell r="B9090">
            <v>613</v>
          </cell>
          <cell r="C9090">
            <v>151</v>
          </cell>
          <cell r="D9090">
            <v>638.43518915100003</v>
          </cell>
          <cell r="E9090">
            <v>157.26543811100001</v>
          </cell>
          <cell r="F9090">
            <v>625.68177036500003</v>
          </cell>
          <cell r="G9090">
            <v>154.123894495</v>
          </cell>
        </row>
        <row r="9091">
          <cell r="A9091">
            <v>6113010701</v>
          </cell>
          <cell r="B9091">
            <v>2160</v>
          </cell>
          <cell r="C9091">
            <v>760</v>
          </cell>
          <cell r="D9091">
            <v>2249.6248100600001</v>
          </cell>
          <cell r="E9091">
            <v>791.534655391</v>
          </cell>
          <cell r="F9091">
            <v>2204.6861729000002</v>
          </cell>
          <cell r="G9091">
            <v>775.72291268699996</v>
          </cell>
        </row>
        <row r="9092">
          <cell r="A9092">
            <v>6113010703</v>
          </cell>
          <cell r="B9092">
            <v>1811</v>
          </cell>
          <cell r="C9092">
            <v>672</v>
          </cell>
          <cell r="D9092">
            <v>1886.14376436</v>
          </cell>
          <cell r="E9092">
            <v>699.88327424099998</v>
          </cell>
          <cell r="F9092">
            <v>1848.46604589</v>
          </cell>
          <cell r="G9092">
            <v>685.90236490300003</v>
          </cell>
        </row>
        <row r="9093">
          <cell r="A9093">
            <v>6113010704</v>
          </cell>
          <cell r="B9093">
            <v>908</v>
          </cell>
          <cell r="C9093">
            <v>243</v>
          </cell>
          <cell r="D9093">
            <v>945.67561459900003</v>
          </cell>
          <cell r="E9093">
            <v>253.08279113200001</v>
          </cell>
          <cell r="F9093">
            <v>926.78474305300006</v>
          </cell>
          <cell r="G9093">
            <v>248.027194452</v>
          </cell>
        </row>
        <row r="9094">
          <cell r="A9094">
            <v>6113010800</v>
          </cell>
          <cell r="B9094">
            <v>1331</v>
          </cell>
          <cell r="C9094">
            <v>507</v>
          </cell>
          <cell r="D9094">
            <v>1323.57417386</v>
          </cell>
          <cell r="E9094">
            <v>504.17137952399997</v>
          </cell>
          <cell r="F9094">
            <v>1367.1771017200001</v>
          </cell>
          <cell r="G9094">
            <v>520.78045873099995</v>
          </cell>
        </row>
        <row r="9095">
          <cell r="A9095">
            <v>6113010901</v>
          </cell>
          <cell r="B9095">
            <v>1852</v>
          </cell>
          <cell r="C9095">
            <v>398</v>
          </cell>
          <cell r="D9095">
            <v>1841.66744552</v>
          </cell>
          <cell r="E9095">
            <v>395.77950503099999</v>
          </cell>
          <cell r="F9095">
            <v>1902.33808593</v>
          </cell>
          <cell r="G9095">
            <v>408.81779600499999</v>
          </cell>
        </row>
        <row r="9096">
          <cell r="A9096">
            <v>6113010902</v>
          </cell>
          <cell r="B9096">
            <v>2361</v>
          </cell>
          <cell r="C9096">
            <v>479</v>
          </cell>
          <cell r="D9096">
            <v>2347.8276667800001</v>
          </cell>
          <cell r="E9096">
            <v>476.32759525099999</v>
          </cell>
          <cell r="F9096">
            <v>2425.1729054500001</v>
          </cell>
          <cell r="G9096">
            <v>492.01940775499997</v>
          </cell>
        </row>
        <row r="9097">
          <cell r="A9097">
            <v>6113011001</v>
          </cell>
          <cell r="B9097">
            <v>2587</v>
          </cell>
          <cell r="C9097">
            <v>768</v>
          </cell>
          <cell r="D9097">
            <v>2572.5667827000002</v>
          </cell>
          <cell r="E9097">
            <v>763.715225788</v>
          </cell>
          <cell r="F9097">
            <v>2657.3156740300001</v>
          </cell>
          <cell r="G9097">
            <v>788.874541034</v>
          </cell>
        </row>
        <row r="9098">
          <cell r="A9098">
            <v>6113011002</v>
          </cell>
          <cell r="B9098">
            <v>1380</v>
          </cell>
          <cell r="C9098">
            <v>213</v>
          </cell>
          <cell r="D9098">
            <v>1372.30079634</v>
          </cell>
          <cell r="E9098">
            <v>211.81164465200001</v>
          </cell>
          <cell r="F9098">
            <v>1417.50894092</v>
          </cell>
          <cell r="G9098">
            <v>218.789423489</v>
          </cell>
        </row>
        <row r="9099">
          <cell r="A9099">
            <v>6113011101</v>
          </cell>
          <cell r="B9099">
            <v>1087</v>
          </cell>
          <cell r="C9099">
            <v>358</v>
          </cell>
          <cell r="D9099">
            <v>1080.93548233</v>
          </cell>
          <cell r="E9099">
            <v>356.00267035299998</v>
          </cell>
          <cell r="F9099">
            <v>1116.5450860799999</v>
          </cell>
          <cell r="G9099">
            <v>367.73058032799997</v>
          </cell>
        </row>
        <row r="9100">
          <cell r="A9100">
            <v>6113011102</v>
          </cell>
          <cell r="B9100">
            <v>1556</v>
          </cell>
          <cell r="C9100">
            <v>545</v>
          </cell>
          <cell r="D9100">
            <v>1546.61981178</v>
          </cell>
          <cell r="E9100">
            <v>541.71452276399998</v>
          </cell>
          <cell r="F9100">
            <v>1598.15815752</v>
          </cell>
          <cell r="G9100">
            <v>559.76619270499998</v>
          </cell>
        </row>
        <row r="9101">
          <cell r="A9101">
            <v>6113011103</v>
          </cell>
          <cell r="B9101">
            <v>1050</v>
          </cell>
          <cell r="C9101">
            <v>157</v>
          </cell>
          <cell r="D9101">
            <v>1044.14191026</v>
          </cell>
          <cell r="E9101">
            <v>156.12407610599999</v>
          </cell>
          <cell r="F9101">
            <v>1078.5394115700001</v>
          </cell>
          <cell r="G9101">
            <v>161.26732154000001</v>
          </cell>
        </row>
        <row r="9102">
          <cell r="A9102">
            <v>6113011203</v>
          </cell>
          <cell r="B9102">
            <v>1045</v>
          </cell>
          <cell r="C9102">
            <v>129</v>
          </cell>
          <cell r="D9102">
            <v>1039.16980592</v>
          </cell>
          <cell r="E9102">
            <v>128.280291831</v>
          </cell>
          <cell r="F9102">
            <v>1073.4035096099999</v>
          </cell>
          <cell r="G9102">
            <v>132.506270564</v>
          </cell>
        </row>
        <row r="9103">
          <cell r="A9103">
            <v>6113011204</v>
          </cell>
          <cell r="B9103">
            <v>1959</v>
          </cell>
          <cell r="C9103">
            <v>179</v>
          </cell>
          <cell r="D9103">
            <v>1948.0704782800001</v>
          </cell>
          <cell r="E9103">
            <v>178.00133517699999</v>
          </cell>
          <cell r="F9103">
            <v>2012.24638787</v>
          </cell>
          <cell r="G9103">
            <v>183.865290163</v>
          </cell>
        </row>
        <row r="9104">
          <cell r="A9104">
            <v>6113011207</v>
          </cell>
          <cell r="B9104">
            <v>962</v>
          </cell>
          <cell r="C9104">
            <v>61</v>
          </cell>
          <cell r="D9104">
            <v>844.55071374900001</v>
          </cell>
          <cell r="E9104">
            <v>53.552592036100002</v>
          </cell>
          <cell r="F9104">
            <v>966.57751064599995</v>
          </cell>
          <cell r="G9104">
            <v>61.290257951599997</v>
          </cell>
        </row>
        <row r="9105">
          <cell r="A9105">
            <v>6113011208</v>
          </cell>
          <cell r="B9105">
            <v>2358</v>
          </cell>
          <cell r="C9105">
            <v>257</v>
          </cell>
          <cell r="D9105">
            <v>2326.3193901700001</v>
          </cell>
          <cell r="E9105">
            <v>253.54710910700001</v>
          </cell>
          <cell r="F9105">
            <v>2418.5262559500002</v>
          </cell>
          <cell r="G9105">
            <v>263.596797192</v>
          </cell>
        </row>
        <row r="9106">
          <cell r="A9106">
            <v>6113011209</v>
          </cell>
          <cell r="B9106">
            <v>1265</v>
          </cell>
          <cell r="C9106">
            <v>253</v>
          </cell>
          <cell r="D9106">
            <v>1257.94239664</v>
          </cell>
          <cell r="E9106">
            <v>251.58847932800001</v>
          </cell>
          <cell r="F9106">
            <v>1299.3831958400001</v>
          </cell>
          <cell r="G9106">
            <v>259.876639168</v>
          </cell>
        </row>
        <row r="9107">
          <cell r="A9107">
            <v>6113011210</v>
          </cell>
          <cell r="B9107">
            <v>824</v>
          </cell>
          <cell r="C9107">
            <v>126</v>
          </cell>
          <cell r="D9107">
            <v>819.40279433499995</v>
          </cell>
          <cell r="E9107">
            <v>125.297029231</v>
          </cell>
          <cell r="F9107">
            <v>846.39664298499997</v>
          </cell>
          <cell r="G9107">
            <v>129.42472938899999</v>
          </cell>
        </row>
        <row r="9108">
          <cell r="A9108">
            <v>6113011211</v>
          </cell>
          <cell r="B9108">
            <v>481</v>
          </cell>
          <cell r="C9108">
            <v>46</v>
          </cell>
          <cell r="D9108">
            <v>478.316436985</v>
          </cell>
          <cell r="E9108">
            <v>45.743359878</v>
          </cell>
          <cell r="F9108">
            <v>494.07376854</v>
          </cell>
          <cell r="G9108">
            <v>47.250298030899998</v>
          </cell>
        </row>
        <row r="9109">
          <cell r="A9109">
            <v>6113011301</v>
          </cell>
          <cell r="B9109">
            <v>696</v>
          </cell>
          <cell r="C9109">
            <v>185</v>
          </cell>
          <cell r="D9109">
            <v>650.23140495799998</v>
          </cell>
          <cell r="E9109">
            <v>172.834497008</v>
          </cell>
          <cell r="F9109">
            <v>718.407438017</v>
          </cell>
          <cell r="G9109">
            <v>190.95600004799999</v>
          </cell>
        </row>
        <row r="9110">
          <cell r="A9110">
            <v>6113011302</v>
          </cell>
          <cell r="B9110">
            <v>1194</v>
          </cell>
          <cell r="C9110">
            <v>21</v>
          </cell>
          <cell r="D9110">
            <v>1247.93764087</v>
          </cell>
          <cell r="E9110">
            <v>21.948651975099999</v>
          </cell>
          <cell r="F9110">
            <v>1296.9549711899999</v>
          </cell>
          <cell r="G9110">
            <v>22.810765824899999</v>
          </cell>
        </row>
        <row r="9111">
          <cell r="A9111">
            <v>6113011303</v>
          </cell>
          <cell r="B9111">
            <v>534</v>
          </cell>
          <cell r="C9111">
            <v>132</v>
          </cell>
          <cell r="D9111">
            <v>556.93238166499998</v>
          </cell>
          <cell r="E9111">
            <v>137.66867861399999</v>
          </cell>
          <cell r="F9111">
            <v>579.46533934000001</v>
          </cell>
          <cell r="G9111">
            <v>143.23862320800001</v>
          </cell>
        </row>
        <row r="9112">
          <cell r="A9112">
            <v>6113011304</v>
          </cell>
          <cell r="B9112">
            <v>468</v>
          </cell>
          <cell r="C9112">
            <v>153</v>
          </cell>
          <cell r="D9112">
            <v>489.27272727000002</v>
          </cell>
          <cell r="E9112">
            <v>159.954545454</v>
          </cell>
          <cell r="F9112">
            <v>508.41818181399998</v>
          </cell>
          <cell r="G9112">
            <v>166.21363636300001</v>
          </cell>
        </row>
        <row r="9113">
          <cell r="A9113">
            <v>6113011400</v>
          </cell>
          <cell r="B9113">
            <v>1412</v>
          </cell>
          <cell r="C9113">
            <v>567</v>
          </cell>
          <cell r="D9113">
            <v>1239.6108189300001</v>
          </cell>
          <cell r="E9113">
            <v>497.77573253100002</v>
          </cell>
          <cell r="F9113">
            <v>1418.71875783</v>
          </cell>
          <cell r="G9113">
            <v>569.69797145200005</v>
          </cell>
        </row>
        <row r="9114">
          <cell r="A9114">
            <v>6113011500</v>
          </cell>
          <cell r="B9114">
            <v>1891</v>
          </cell>
          <cell r="C9114">
            <v>444</v>
          </cell>
          <cell r="D9114">
            <v>1660.1303531200001</v>
          </cell>
          <cell r="E9114">
            <v>389.79263711499999</v>
          </cell>
          <cell r="F9114">
            <v>1899.9979965</v>
          </cell>
          <cell r="G9114">
            <v>446.11269722100002</v>
          </cell>
        </row>
        <row r="9115">
          <cell r="A9115">
            <v>6115040100</v>
          </cell>
          <cell r="B9115">
            <v>1908</v>
          </cell>
          <cell r="C9115">
            <v>926</v>
          </cell>
          <cell r="D9115">
            <v>1928.32108376</v>
          </cell>
          <cell r="E9115">
            <v>935.86232891099996</v>
          </cell>
          <cell r="F9115">
            <v>1911.60275809</v>
          </cell>
          <cell r="G9115">
            <v>927.74850838099997</v>
          </cell>
        </row>
        <row r="9116">
          <cell r="A9116">
            <v>6115040201</v>
          </cell>
          <cell r="B9116">
            <v>1419</v>
          </cell>
          <cell r="C9116">
            <v>357</v>
          </cell>
          <cell r="D9116">
            <v>1434.3724999999999</v>
          </cell>
          <cell r="E9116">
            <v>360.86750000000001</v>
          </cell>
          <cell r="F9116">
            <v>1419</v>
          </cell>
          <cell r="G9116">
            <v>357</v>
          </cell>
        </row>
        <row r="9117">
          <cell r="A9117">
            <v>6115040202</v>
          </cell>
          <cell r="B9117">
            <v>1583</v>
          </cell>
          <cell r="C9117">
            <v>440</v>
          </cell>
          <cell r="D9117">
            <v>1600.14916666</v>
          </cell>
          <cell r="E9117">
            <v>444.766666665</v>
          </cell>
          <cell r="F9117">
            <v>1582.9999999900001</v>
          </cell>
          <cell r="G9117">
            <v>439.99999999699997</v>
          </cell>
        </row>
        <row r="9118">
          <cell r="A9118">
            <v>6115040301</v>
          </cell>
          <cell r="B9118">
            <v>1195</v>
          </cell>
          <cell r="C9118">
            <v>687</v>
          </cell>
          <cell r="D9118">
            <v>1204.15533422</v>
          </cell>
          <cell r="E9118">
            <v>692.26335950600003</v>
          </cell>
          <cell r="F9118">
            <v>1234.1390538200001</v>
          </cell>
          <cell r="G9118">
            <v>709.50086190399998</v>
          </cell>
        </row>
        <row r="9119">
          <cell r="A9119">
            <v>6115040302</v>
          </cell>
          <cell r="B9119">
            <v>774</v>
          </cell>
          <cell r="C9119">
            <v>464</v>
          </cell>
          <cell r="D9119">
            <v>779.929898482</v>
          </cell>
          <cell r="E9119">
            <v>467.55487454199999</v>
          </cell>
          <cell r="F9119">
            <v>799.35031603000004</v>
          </cell>
          <cell r="G9119">
            <v>479.19708867899999</v>
          </cell>
        </row>
        <row r="9120">
          <cell r="A9120">
            <v>6115040304</v>
          </cell>
          <cell r="B9120">
            <v>1928</v>
          </cell>
          <cell r="C9120">
            <v>355</v>
          </cell>
          <cell r="D9120">
            <v>1942.7711166399999</v>
          </cell>
          <cell r="E9120">
            <v>357.71978548099997</v>
          </cell>
          <cell r="F9120">
            <v>1991.1465236500001</v>
          </cell>
          <cell r="G9120">
            <v>366.62708293399999</v>
          </cell>
        </row>
        <row r="9121">
          <cell r="A9121">
            <v>6115040305</v>
          </cell>
          <cell r="B9121">
            <v>870</v>
          </cell>
          <cell r="C9121">
            <v>98</v>
          </cell>
          <cell r="D9121">
            <v>876.66538976799995</v>
          </cell>
          <cell r="E9121">
            <v>98.750814019800004</v>
          </cell>
          <cell r="F9121">
            <v>898.49454127499996</v>
          </cell>
          <cell r="G9121">
            <v>101.20972993700001</v>
          </cell>
        </row>
        <row r="9122">
          <cell r="A9122">
            <v>6115040400</v>
          </cell>
          <cell r="B9122">
            <v>1677</v>
          </cell>
          <cell r="C9122">
            <v>975</v>
          </cell>
          <cell r="D9122">
            <v>1689.8481133800001</v>
          </cell>
          <cell r="E9122">
            <v>982.46983336000005</v>
          </cell>
          <cell r="F9122">
            <v>1731.9256847300001</v>
          </cell>
          <cell r="G9122">
            <v>1006.93353763</v>
          </cell>
        </row>
        <row r="9123">
          <cell r="A9123">
            <v>6115040500</v>
          </cell>
          <cell r="B9123">
            <v>1238</v>
          </cell>
          <cell r="C9123">
            <v>567</v>
          </cell>
          <cell r="D9123">
            <v>1247.48477303</v>
          </cell>
          <cell r="E9123">
            <v>571.34399540200002</v>
          </cell>
          <cell r="F9123">
            <v>1278.5474047099999</v>
          </cell>
          <cell r="G9123">
            <v>585.57058034800002</v>
          </cell>
        </row>
        <row r="9124">
          <cell r="A9124">
            <v>6115040600</v>
          </cell>
          <cell r="B9124">
            <v>1913</v>
          </cell>
          <cell r="C9124">
            <v>768</v>
          </cell>
          <cell r="D9124">
            <v>1927.65619612</v>
          </cell>
          <cell r="E9124">
            <v>773.88393027699999</v>
          </cell>
          <cell r="F9124">
            <v>1975.65523846</v>
          </cell>
          <cell r="G9124">
            <v>793.15380195299997</v>
          </cell>
        </row>
        <row r="9125">
          <cell r="A9125">
            <v>6115040701</v>
          </cell>
          <cell r="B9125">
            <v>2411</v>
          </cell>
          <cell r="C9125">
            <v>144</v>
          </cell>
          <cell r="D9125">
            <v>2429.47155716</v>
          </cell>
          <cell r="E9125">
            <v>145.10323692700001</v>
          </cell>
          <cell r="F9125">
            <v>2489.9659069099998</v>
          </cell>
          <cell r="G9125">
            <v>148.716337866</v>
          </cell>
        </row>
        <row r="9126">
          <cell r="A9126">
            <v>6115040702</v>
          </cell>
          <cell r="B9126">
            <v>1885</v>
          </cell>
          <cell r="C9126">
            <v>165</v>
          </cell>
          <cell r="D9126">
            <v>1899.4416778299999</v>
          </cell>
          <cell r="E9126">
            <v>166.264125646</v>
          </cell>
          <cell r="F9126">
            <v>1946.73817276</v>
          </cell>
          <cell r="G9126">
            <v>170.404137139</v>
          </cell>
        </row>
        <row r="9127">
          <cell r="A9127">
            <v>6115040800</v>
          </cell>
          <cell r="B9127">
            <v>1573</v>
          </cell>
          <cell r="C9127">
            <v>238</v>
          </cell>
          <cell r="D9127">
            <v>1539.90768052</v>
          </cell>
          <cell r="E9127">
            <v>232.99302477000001</v>
          </cell>
          <cell r="F9127">
            <v>1581.15533422</v>
          </cell>
          <cell r="G9127">
            <v>239.23392850799999</v>
          </cell>
        </row>
        <row r="9128">
          <cell r="A9128">
            <v>6115040901</v>
          </cell>
          <cell r="B9128">
            <v>1057</v>
          </cell>
          <cell r="C9128">
            <v>370</v>
          </cell>
          <cell r="D9128">
            <v>1065.0980655000001</v>
          </cell>
          <cell r="E9128">
            <v>372.834705993</v>
          </cell>
          <cell r="F9128">
            <v>1091.6192300299999</v>
          </cell>
          <cell r="G9128">
            <v>382.118368127</v>
          </cell>
        </row>
        <row r="9129">
          <cell r="A9129">
            <v>6115040902</v>
          </cell>
          <cell r="B9129">
            <v>683</v>
          </cell>
          <cell r="C9129">
            <v>93</v>
          </cell>
          <cell r="D9129">
            <v>688.23271403599995</v>
          </cell>
          <cell r="E9129">
            <v>93.712507182099998</v>
          </cell>
          <cell r="F9129">
            <v>705.36985251900001</v>
          </cell>
          <cell r="G9129">
            <v>96.045968205400001</v>
          </cell>
        </row>
        <row r="9130">
          <cell r="A9130">
            <v>6115041001</v>
          </cell>
          <cell r="B9130">
            <v>1314</v>
          </cell>
          <cell r="C9130">
            <v>483</v>
          </cell>
          <cell r="D9130">
            <v>1324.06703696</v>
          </cell>
          <cell r="E9130">
            <v>486.70044052600002</v>
          </cell>
          <cell r="F9130">
            <v>1357.03658303</v>
          </cell>
          <cell r="G9130">
            <v>498.81938325900001</v>
          </cell>
        </row>
        <row r="9131">
          <cell r="A9131">
            <v>6115041002</v>
          </cell>
          <cell r="B9131">
            <v>1548</v>
          </cell>
          <cell r="C9131">
            <v>286</v>
          </cell>
          <cell r="D9131">
            <v>1559.8597969699999</v>
          </cell>
          <cell r="E9131">
            <v>288.19115111999997</v>
          </cell>
          <cell r="F9131">
            <v>1598.7006320600001</v>
          </cell>
          <cell r="G9131">
            <v>295.36717104000002</v>
          </cell>
        </row>
        <row r="9132">
          <cell r="A9132">
            <v>6115041101</v>
          </cell>
          <cell r="B9132">
            <v>1363</v>
          </cell>
          <cell r="C9132">
            <v>415</v>
          </cell>
          <cell r="D9132">
            <v>1373.4424439700001</v>
          </cell>
          <cell r="E9132">
            <v>418.17946753299998</v>
          </cell>
          <cell r="F9132">
            <v>1407.6414480000001</v>
          </cell>
          <cell r="G9132">
            <v>428.59222371200002</v>
          </cell>
        </row>
        <row r="9133">
          <cell r="A9133">
            <v>6115041102</v>
          </cell>
          <cell r="B9133">
            <v>669</v>
          </cell>
          <cell r="C9133">
            <v>132</v>
          </cell>
          <cell r="D9133">
            <v>674.125454891</v>
          </cell>
          <cell r="E9133">
            <v>133.011300517</v>
          </cell>
          <cell r="F9133">
            <v>690.911319671</v>
          </cell>
          <cell r="G9133">
            <v>136.32330971100001</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Question 13"/>
      <sheetName val="Question 14"/>
      <sheetName val="Question 15"/>
      <sheetName val="Question 16"/>
      <sheetName val="Question 19"/>
      <sheetName val="ListofAuthorities"/>
    </sheetNames>
    <sheetDataSet>
      <sheetData sheetId="0" refreshError="1"/>
      <sheetData sheetId="1" refreshError="1"/>
      <sheetData sheetId="2" refreshError="1"/>
      <sheetData sheetId="3" refreshError="1"/>
      <sheetData sheetId="4" refreshError="1"/>
      <sheetData sheetId="5" refreshError="1"/>
      <sheetData sheetId="6">
        <row r="1">
          <cell r="A1" t="str">
            <v>Public Utilities Code § 5840(o)(1)</v>
          </cell>
        </row>
        <row r="2">
          <cell r="A2" t="str">
            <v>Public Utilities Code § 5840(o)(2)</v>
          </cell>
        </row>
        <row r="3">
          <cell r="A3" t="str">
            <v>Public Utilities Code § 5840(o)(3)</v>
          </cell>
        </row>
        <row r="4">
          <cell r="A4" t="str">
            <v>New Franchise</v>
          </cell>
        </row>
        <row r="5">
          <cell r="A5" t="str">
            <v>Public Utilities Code § 5930 (c)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mailto:Helen.Robbin-Meyer@Sdcounty.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22A1C-1D0A-4D1F-887A-9B7880EB948D}">
  <dimension ref="A5:O10"/>
  <sheetViews>
    <sheetView workbookViewId="0">
      <selection activeCell="A11" sqref="A11"/>
    </sheetView>
  </sheetViews>
  <sheetFormatPr defaultRowHeight="14.5"/>
  <sheetData>
    <row r="5" spans="1:15">
      <c r="D5" s="67" t="s">
        <v>0</v>
      </c>
      <c r="E5" s="68"/>
      <c r="F5" s="68"/>
      <c r="G5" s="68"/>
      <c r="H5" s="68"/>
      <c r="I5" s="68"/>
      <c r="J5" s="68"/>
      <c r="K5" s="68"/>
    </row>
    <row r="6" spans="1:15">
      <c r="D6" s="68"/>
      <c r="E6" s="68"/>
      <c r="F6" s="68"/>
      <c r="G6" s="68"/>
      <c r="H6" s="68"/>
      <c r="I6" s="68"/>
      <c r="J6" s="68"/>
      <c r="K6" s="68"/>
    </row>
    <row r="7" spans="1:15">
      <c r="E7" s="2"/>
      <c r="F7" s="2"/>
      <c r="G7" s="2"/>
      <c r="H7" s="2"/>
      <c r="I7" s="2"/>
      <c r="J7" s="2"/>
    </row>
    <row r="9" spans="1:15">
      <c r="A9" s="69" t="s">
        <v>1</v>
      </c>
      <c r="B9" s="70"/>
      <c r="C9" s="70"/>
      <c r="D9" s="70"/>
      <c r="E9" s="70"/>
      <c r="F9" s="70"/>
      <c r="G9" s="70"/>
      <c r="H9" s="70"/>
      <c r="I9" s="70"/>
      <c r="J9" s="70"/>
      <c r="K9" s="70"/>
      <c r="L9" s="70"/>
      <c r="M9" s="70"/>
      <c r="N9" s="70"/>
      <c r="O9" s="70"/>
    </row>
    <row r="10" spans="1:15">
      <c r="A10" s="70"/>
      <c r="B10" s="70"/>
      <c r="C10" s="70"/>
      <c r="D10" s="70"/>
      <c r="E10" s="70"/>
      <c r="F10" s="70"/>
      <c r="G10" s="70"/>
      <c r="H10" s="70"/>
      <c r="I10" s="70"/>
      <c r="J10" s="70"/>
      <c r="K10" s="70"/>
      <c r="L10" s="70"/>
      <c r="M10" s="70"/>
      <c r="N10" s="70"/>
      <c r="O10" s="70"/>
    </row>
  </sheetData>
  <mergeCells count="2">
    <mergeCell ref="D5:K6"/>
    <mergeCell ref="A9:O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BDAE6-A688-4085-9A1D-C37873C69D32}">
  <dimension ref="A1:C97"/>
  <sheetViews>
    <sheetView tabSelected="1" workbookViewId="0">
      <selection activeCell="A6" sqref="A6"/>
    </sheetView>
  </sheetViews>
  <sheetFormatPr defaultColWidth="9.1796875" defaultRowHeight="14.5"/>
  <cols>
    <col min="1" max="1" width="38.26953125" style="36" customWidth="1"/>
    <col min="2" max="2" width="45.1796875" style="3" customWidth="1"/>
    <col min="3" max="3" width="31" style="3" customWidth="1"/>
    <col min="4" max="16384" width="9.1796875" style="3"/>
  </cols>
  <sheetData>
    <row r="1" spans="1:3">
      <c r="A1" s="33"/>
      <c r="B1"/>
      <c r="C1"/>
    </row>
    <row r="2" spans="1:3">
      <c r="A2" s="33"/>
      <c r="B2"/>
      <c r="C2"/>
    </row>
    <row r="3" spans="1:3">
      <c r="A3" s="33"/>
      <c r="B3"/>
      <c r="C3"/>
    </row>
    <row r="4" spans="1:3">
      <c r="A4" s="33"/>
      <c r="B4"/>
      <c r="C4"/>
    </row>
    <row r="5" spans="1:3">
      <c r="A5" s="34" t="s">
        <v>2</v>
      </c>
      <c r="B5"/>
      <c r="C5"/>
    </row>
    <row r="6" spans="1:3" ht="15" thickBot="1">
      <c r="A6" s="33"/>
      <c r="B6"/>
      <c r="C6"/>
    </row>
    <row r="7" spans="1:3" s="7" customFormat="1" ht="156" customHeight="1">
      <c r="A7" s="4" t="s">
        <v>3</v>
      </c>
      <c r="B7" s="5" t="s">
        <v>4</v>
      </c>
      <c r="C7" s="6" t="s">
        <v>5</v>
      </c>
    </row>
    <row r="8" spans="1:3" ht="15" thickBot="1">
      <c r="A8" s="35" t="s">
        <v>6</v>
      </c>
      <c r="B8" s="8" t="s">
        <v>7</v>
      </c>
      <c r="C8" s="9" t="s">
        <v>8</v>
      </c>
    </row>
    <row r="9" spans="1:3">
      <c r="A9" s="36" t="s">
        <v>54</v>
      </c>
      <c r="B9" s="3" t="s">
        <v>52</v>
      </c>
      <c r="C9" s="10"/>
    </row>
    <row r="10" spans="1:3">
      <c r="C10" s="10"/>
    </row>
    <row r="11" spans="1:3">
      <c r="C11" s="10"/>
    </row>
    <row r="12" spans="1:3">
      <c r="C12" s="10"/>
    </row>
    <row r="13" spans="1:3">
      <c r="C13" s="10"/>
    </row>
    <row r="14" spans="1:3">
      <c r="C14" s="10"/>
    </row>
    <row r="15" spans="1:3">
      <c r="C15" s="10"/>
    </row>
    <row r="16" spans="1:3">
      <c r="C16" s="10"/>
    </row>
    <row r="17" spans="3:3">
      <c r="C17" s="10"/>
    </row>
    <row r="18" spans="3:3">
      <c r="C18" s="10"/>
    </row>
    <row r="19" spans="3:3">
      <c r="C19" s="10"/>
    </row>
    <row r="20" spans="3:3">
      <c r="C20" s="10"/>
    </row>
    <row r="21" spans="3:3">
      <c r="C21" s="10"/>
    </row>
    <row r="22" spans="3:3">
      <c r="C22" s="10"/>
    </row>
    <row r="23" spans="3:3">
      <c r="C23" s="10"/>
    </row>
    <row r="24" spans="3:3">
      <c r="C24" s="10"/>
    </row>
    <row r="25" spans="3:3">
      <c r="C25" s="10"/>
    </row>
    <row r="26" spans="3:3">
      <c r="C26" s="10"/>
    </row>
    <row r="27" spans="3:3">
      <c r="C27" s="10"/>
    </row>
    <row r="28" spans="3:3">
      <c r="C28" s="10"/>
    </row>
    <row r="29" spans="3:3">
      <c r="C29" s="10"/>
    </row>
    <row r="30" spans="3:3">
      <c r="C30" s="10"/>
    </row>
    <row r="31" spans="3:3">
      <c r="C31" s="10"/>
    </row>
    <row r="32" spans="3:3">
      <c r="C32" s="10"/>
    </row>
    <row r="33" spans="3:3">
      <c r="C33" s="10"/>
    </row>
    <row r="34" spans="3:3">
      <c r="C34" s="10"/>
    </row>
    <row r="35" spans="3:3">
      <c r="C35" s="10"/>
    </row>
    <row r="36" spans="3:3">
      <c r="C36" s="10"/>
    </row>
    <row r="37" spans="3:3">
      <c r="C37" s="10"/>
    </row>
    <row r="38" spans="3:3">
      <c r="C38" s="10"/>
    </row>
    <row r="39" spans="3:3">
      <c r="C39" s="10"/>
    </row>
    <row r="40" spans="3:3">
      <c r="C40" s="10"/>
    </row>
    <row r="41" spans="3:3">
      <c r="C41" s="10"/>
    </row>
    <row r="42" spans="3:3">
      <c r="C42" s="10"/>
    </row>
    <row r="43" spans="3:3">
      <c r="C43" s="10"/>
    </row>
    <row r="44" spans="3:3">
      <c r="C44" s="10"/>
    </row>
    <row r="45" spans="3:3">
      <c r="C45" s="10"/>
    </row>
    <row r="46" spans="3:3">
      <c r="C46" s="10"/>
    </row>
    <row r="47" spans="3:3">
      <c r="C47" s="10"/>
    </row>
    <row r="48" spans="3:3">
      <c r="C48" s="10"/>
    </row>
    <row r="49" spans="3:3">
      <c r="C49" s="10"/>
    </row>
    <row r="50" spans="3:3">
      <c r="C50" s="10"/>
    </row>
    <row r="51" spans="3:3">
      <c r="C51" s="10"/>
    </row>
    <row r="52" spans="3:3">
      <c r="C52" s="10"/>
    </row>
    <row r="53" spans="3:3">
      <c r="C53" s="10"/>
    </row>
    <row r="54" spans="3:3">
      <c r="C54" s="10"/>
    </row>
    <row r="55" spans="3:3">
      <c r="C55" s="10"/>
    </row>
    <row r="56" spans="3:3">
      <c r="C56" s="10"/>
    </row>
    <row r="57" spans="3:3">
      <c r="C57" s="10"/>
    </row>
    <row r="58" spans="3:3">
      <c r="C58" s="10"/>
    </row>
    <row r="59" spans="3:3">
      <c r="C59" s="10"/>
    </row>
    <row r="60" spans="3:3">
      <c r="C60" s="10"/>
    </row>
    <row r="61" spans="3:3">
      <c r="C61" s="10"/>
    </row>
    <row r="62" spans="3:3">
      <c r="C62" s="10"/>
    </row>
    <row r="63" spans="3:3">
      <c r="C63" s="10"/>
    </row>
    <row r="64" spans="3:3">
      <c r="C64" s="10"/>
    </row>
    <row r="65" spans="3:3">
      <c r="C65" s="10"/>
    </row>
    <row r="66" spans="3:3">
      <c r="C66" s="10"/>
    </row>
    <row r="67" spans="3:3">
      <c r="C67" s="10"/>
    </row>
    <row r="68" spans="3:3">
      <c r="C68" s="10"/>
    </row>
    <row r="69" spans="3:3">
      <c r="C69" s="10"/>
    </row>
    <row r="70" spans="3:3">
      <c r="C70" s="10"/>
    </row>
    <row r="71" spans="3:3">
      <c r="C71" s="10"/>
    </row>
    <row r="72" spans="3:3">
      <c r="C72" s="10"/>
    </row>
    <row r="73" spans="3:3">
      <c r="C73" s="10"/>
    </row>
    <row r="74" spans="3:3">
      <c r="C74" s="10"/>
    </row>
    <row r="75" spans="3:3">
      <c r="C75" s="10"/>
    </row>
    <row r="76" spans="3:3">
      <c r="C76" s="10"/>
    </row>
    <row r="77" spans="3:3">
      <c r="C77" s="10"/>
    </row>
    <row r="78" spans="3:3">
      <c r="C78" s="10"/>
    </row>
    <row r="79" spans="3:3">
      <c r="C79" s="10"/>
    </row>
    <row r="80" spans="3:3">
      <c r="C80" s="10"/>
    </row>
    <row r="81" spans="3:3">
      <c r="C81" s="10"/>
    </row>
    <row r="82" spans="3:3">
      <c r="C82" s="10"/>
    </row>
    <row r="83" spans="3:3">
      <c r="C83" s="10"/>
    </row>
    <row r="84" spans="3:3">
      <c r="C84" s="10"/>
    </row>
    <row r="85" spans="3:3">
      <c r="C85" s="10"/>
    </row>
    <row r="86" spans="3:3">
      <c r="C86" s="10"/>
    </row>
    <row r="87" spans="3:3">
      <c r="C87" s="10"/>
    </row>
    <row r="88" spans="3:3">
      <c r="C88" s="10"/>
    </row>
    <row r="89" spans="3:3">
      <c r="C89" s="10"/>
    </row>
    <row r="90" spans="3:3">
      <c r="C90" s="10"/>
    </row>
    <row r="91" spans="3:3">
      <c r="C91" s="10"/>
    </row>
    <row r="92" spans="3:3">
      <c r="C92" s="10"/>
    </row>
    <row r="93" spans="3:3">
      <c r="C93" s="10"/>
    </row>
    <row r="94" spans="3:3">
      <c r="C94" s="10"/>
    </row>
    <row r="95" spans="3:3">
      <c r="C95" s="10"/>
    </row>
    <row r="96" spans="3:3">
      <c r="C96" s="10"/>
    </row>
    <row r="97" spans="3:3">
      <c r="C97" s="10"/>
    </row>
  </sheetData>
  <dataValidations count="1">
    <dataValidation type="list" allowBlank="1" showInputMessage="1" showErrorMessage="1" sqref="B9:B30" xr:uid="{474CC993-B467-42DB-9DE5-6575B41E43D5}">
      <formula1>ListofAuthorities</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F1C26-8970-4895-9CF8-6CB1D92A6099}">
  <dimension ref="A1:O9"/>
  <sheetViews>
    <sheetView workbookViewId="0">
      <selection activeCell="A6" sqref="A6"/>
    </sheetView>
  </sheetViews>
  <sheetFormatPr defaultColWidth="9.1796875" defaultRowHeight="14.5"/>
  <cols>
    <col min="1" max="1" width="34.7265625" style="32" customWidth="1"/>
    <col min="2" max="2" width="30.26953125" style="17" customWidth="1"/>
    <col min="3" max="16384" width="9.1796875" style="3"/>
  </cols>
  <sheetData>
    <row r="1" spans="1:15">
      <c r="A1" s="31"/>
      <c r="B1" s="11"/>
      <c r="C1"/>
      <c r="D1"/>
      <c r="E1"/>
      <c r="F1"/>
      <c r="G1"/>
      <c r="H1"/>
      <c r="I1"/>
    </row>
    <row r="2" spans="1:15">
      <c r="A2" s="31"/>
      <c r="B2" s="11"/>
      <c r="C2"/>
      <c r="D2"/>
      <c r="E2"/>
      <c r="F2"/>
      <c r="G2"/>
      <c r="H2"/>
      <c r="I2"/>
    </row>
    <row r="3" spans="1:15">
      <c r="A3" s="31"/>
      <c r="B3" s="11"/>
      <c r="C3"/>
      <c r="D3"/>
      <c r="E3"/>
      <c r="F3"/>
      <c r="G3"/>
      <c r="H3"/>
      <c r="I3"/>
    </row>
    <row r="4" spans="1:15">
      <c r="A4" s="31"/>
      <c r="B4" s="11"/>
      <c r="C4"/>
      <c r="D4"/>
      <c r="E4"/>
      <c r="F4"/>
      <c r="G4"/>
      <c r="H4"/>
      <c r="I4"/>
    </row>
    <row r="5" spans="1:15" ht="51.75" customHeight="1">
      <c r="A5" s="71" t="s">
        <v>9</v>
      </c>
      <c r="B5" s="70"/>
      <c r="C5" s="70"/>
      <c r="D5" s="70"/>
      <c r="E5" s="70"/>
      <c r="F5" s="70"/>
      <c r="G5" s="70"/>
      <c r="H5" s="70"/>
      <c r="I5" s="70"/>
      <c r="J5" s="12"/>
      <c r="K5" s="12"/>
      <c r="L5" s="12"/>
      <c r="M5" s="12"/>
      <c r="N5" s="12"/>
      <c r="O5" s="12"/>
    </row>
    <row r="6" spans="1:15" ht="15" thickBot="1">
      <c r="A6" s="31"/>
      <c r="B6" s="11"/>
      <c r="C6"/>
      <c r="D6"/>
      <c r="E6"/>
      <c r="F6"/>
      <c r="G6"/>
      <c r="H6"/>
      <c r="I6"/>
    </row>
    <row r="7" spans="1:15" s="15" customFormat="1" ht="39.5">
      <c r="A7" s="13" t="s">
        <v>10</v>
      </c>
      <c r="B7" s="14" t="s">
        <v>11</v>
      </c>
      <c r="C7" s="2"/>
      <c r="D7" s="2"/>
      <c r="E7" s="2"/>
      <c r="F7" s="2"/>
      <c r="G7" s="2"/>
      <c r="H7" s="2"/>
      <c r="I7" s="2"/>
    </row>
    <row r="8" spans="1:15" ht="15" thickBot="1">
      <c r="A8" s="30" t="s">
        <v>12</v>
      </c>
      <c r="B8" s="16" t="s">
        <v>13</v>
      </c>
      <c r="C8"/>
      <c r="D8"/>
      <c r="E8"/>
      <c r="F8"/>
      <c r="G8"/>
      <c r="H8"/>
      <c r="I8"/>
    </row>
    <row r="9" spans="1:15">
      <c r="A9" s="32" t="s">
        <v>55</v>
      </c>
      <c r="B9" s="17">
        <v>44774</v>
      </c>
    </row>
  </sheetData>
  <mergeCells count="1">
    <mergeCell ref="A5:I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5E473-8168-4B71-8CC7-7642941E8FF5}">
  <dimension ref="A1:K11"/>
  <sheetViews>
    <sheetView workbookViewId="0">
      <pane ySplit="10" topLeftCell="A11" activePane="bottomLeft" state="frozen"/>
      <selection pane="bottomLeft" activeCell="A8" sqref="A8"/>
    </sheetView>
  </sheetViews>
  <sheetFormatPr defaultColWidth="9.1796875" defaultRowHeight="14.5"/>
  <cols>
    <col min="1" max="1" width="19.1796875" style="32" customWidth="1"/>
    <col min="2" max="2" width="15.453125" style="3" customWidth="1"/>
    <col min="3" max="3" width="16.26953125" style="3" customWidth="1"/>
    <col min="4" max="4" width="28.453125" style="3" customWidth="1"/>
    <col min="5" max="5" width="22" style="3" customWidth="1"/>
    <col min="6" max="6" width="20.26953125" style="3" customWidth="1"/>
    <col min="7" max="7" width="20.81640625" style="3" customWidth="1"/>
    <col min="8" max="8" width="23.26953125" style="3" customWidth="1"/>
    <col min="9" max="9" width="20.26953125" style="3" customWidth="1"/>
    <col min="10" max="10" width="20.81640625" style="3" customWidth="1"/>
    <col min="11" max="11" width="23.26953125" style="3" customWidth="1"/>
    <col min="12" max="16384" width="9.1796875" style="3"/>
  </cols>
  <sheetData>
    <row r="1" spans="1:11" ht="17.25" customHeight="1">
      <c r="A1" s="32" t="s">
        <v>70</v>
      </c>
    </row>
    <row r="2" spans="1:11">
      <c r="A2" s="66" t="s">
        <v>71</v>
      </c>
      <c r="B2" s="65"/>
      <c r="C2" s="65"/>
      <c r="D2" s="65"/>
      <c r="E2" s="65"/>
      <c r="F2" s="65"/>
      <c r="G2" s="65"/>
      <c r="H2" s="65"/>
      <c r="I2" s="65"/>
      <c r="J2" s="65"/>
      <c r="K2" s="65"/>
    </row>
    <row r="3" spans="1:11">
      <c r="A3" s="31"/>
      <c r="B3"/>
      <c r="C3"/>
      <c r="D3"/>
      <c r="E3"/>
      <c r="F3"/>
      <c r="G3"/>
      <c r="H3"/>
      <c r="I3"/>
      <c r="J3"/>
      <c r="K3"/>
    </row>
    <row r="4" spans="1:11">
      <c r="A4" s="31"/>
      <c r="B4"/>
      <c r="C4"/>
      <c r="D4"/>
      <c r="E4"/>
      <c r="F4"/>
      <c r="G4"/>
      <c r="H4"/>
      <c r="I4"/>
      <c r="J4"/>
      <c r="K4"/>
    </row>
    <row r="5" spans="1:11">
      <c r="A5" s="31"/>
      <c r="B5"/>
      <c r="C5"/>
      <c r="D5"/>
      <c r="E5"/>
      <c r="F5"/>
      <c r="G5"/>
      <c r="H5"/>
      <c r="I5"/>
      <c r="J5"/>
      <c r="K5"/>
    </row>
    <row r="6" spans="1:11">
      <c r="A6" s="31"/>
      <c r="B6"/>
      <c r="C6"/>
      <c r="D6"/>
      <c r="E6"/>
      <c r="F6"/>
      <c r="G6"/>
      <c r="H6"/>
      <c r="I6"/>
      <c r="J6"/>
      <c r="K6"/>
    </row>
    <row r="7" spans="1:11">
      <c r="A7" s="37" t="s">
        <v>14</v>
      </c>
      <c r="B7"/>
      <c r="C7"/>
      <c r="D7"/>
      <c r="E7"/>
      <c r="F7"/>
      <c r="G7"/>
      <c r="H7"/>
      <c r="I7"/>
      <c r="J7"/>
      <c r="K7"/>
    </row>
    <row r="8" spans="1:11" ht="15" thickBot="1">
      <c r="A8" s="31"/>
      <c r="B8"/>
      <c r="C8"/>
      <c r="D8"/>
      <c r="E8"/>
      <c r="F8"/>
      <c r="G8"/>
      <c r="H8"/>
      <c r="I8"/>
      <c r="J8"/>
      <c r="K8"/>
    </row>
    <row r="9" spans="1:11" ht="65.5">
      <c r="A9" s="13" t="s">
        <v>15</v>
      </c>
      <c r="B9" s="18" t="s">
        <v>16</v>
      </c>
      <c r="C9" s="18" t="s">
        <v>17</v>
      </c>
      <c r="D9" s="18" t="s">
        <v>18</v>
      </c>
      <c r="E9" s="18" t="s">
        <v>19</v>
      </c>
      <c r="F9" s="5" t="s">
        <v>20</v>
      </c>
      <c r="G9" s="19" t="s">
        <v>21</v>
      </c>
      <c r="H9" s="20" t="s">
        <v>22</v>
      </c>
      <c r="I9" s="5" t="s">
        <v>20</v>
      </c>
      <c r="J9" s="21" t="s">
        <v>21</v>
      </c>
      <c r="K9" s="22" t="s">
        <v>22</v>
      </c>
    </row>
    <row r="10" spans="1:11" ht="29.5" thickBot="1">
      <c r="A10" s="38" t="s">
        <v>23</v>
      </c>
      <c r="B10" s="23" t="s">
        <v>24</v>
      </c>
      <c r="C10" s="23" t="s">
        <v>25</v>
      </c>
      <c r="D10" s="23" t="s">
        <v>26</v>
      </c>
      <c r="E10" s="23" t="s">
        <v>27</v>
      </c>
      <c r="F10" s="24" t="s">
        <v>28</v>
      </c>
      <c r="G10" s="25" t="s">
        <v>29</v>
      </c>
      <c r="H10" s="26" t="s">
        <v>30</v>
      </c>
      <c r="I10" s="24" t="s">
        <v>28</v>
      </c>
      <c r="J10" s="27" t="s">
        <v>29</v>
      </c>
      <c r="K10" s="28" t="s">
        <v>30</v>
      </c>
    </row>
    <row r="11" spans="1:11" s="58" customFormat="1">
      <c r="A11" s="64">
        <v>6073015502</v>
      </c>
      <c r="B11" s="56">
        <v>1052.1260248999999</v>
      </c>
      <c r="C11" s="56">
        <v>110.64422824</v>
      </c>
      <c r="D11" s="57" t="s">
        <v>69</v>
      </c>
      <c r="E11" s="57" t="s">
        <v>69</v>
      </c>
      <c r="F11" s="57" t="s">
        <v>56</v>
      </c>
      <c r="G11" s="57" t="s">
        <v>69</v>
      </c>
      <c r="H11" s="57" t="s">
        <v>69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8EF13-06C6-4A37-AF82-636D069F6258}">
  <dimension ref="A1:K10"/>
  <sheetViews>
    <sheetView workbookViewId="0">
      <pane ySplit="9" topLeftCell="A10" activePane="bottomLeft" state="frozen"/>
      <selection activeCell="B3" sqref="B3"/>
      <selection pane="bottomLeft" activeCell="A6" sqref="A6"/>
    </sheetView>
  </sheetViews>
  <sheetFormatPr defaultColWidth="9.1796875" defaultRowHeight="14.5"/>
  <cols>
    <col min="1" max="1" width="19.1796875" style="59" customWidth="1"/>
    <col min="2" max="2" width="15.453125" style="41" customWidth="1"/>
    <col min="3" max="3" width="16.26953125" style="41" customWidth="1"/>
    <col min="4" max="4" width="28.453125" style="41" customWidth="1"/>
    <col min="5" max="5" width="22" style="41" customWidth="1"/>
    <col min="6" max="6" width="20.26953125" style="41" customWidth="1"/>
    <col min="7" max="7" width="20.81640625" style="41" customWidth="1"/>
    <col min="8" max="8" width="23.26953125" style="41" customWidth="1"/>
    <col min="9" max="9" width="20.26953125" style="41" customWidth="1"/>
    <col min="10" max="10" width="20.81640625" style="41" customWidth="1"/>
    <col min="11" max="11" width="23.26953125" style="41" customWidth="1"/>
    <col min="12" max="16384" width="9.1796875" style="41"/>
  </cols>
  <sheetData>
    <row r="1" spans="1:11" s="3" customFormat="1" ht="17.25" customHeight="1">
      <c r="A1" s="32" t="s">
        <v>70</v>
      </c>
    </row>
    <row r="2" spans="1:11" s="3" customFormat="1">
      <c r="A2" s="66" t="s">
        <v>71</v>
      </c>
      <c r="B2" s="65"/>
      <c r="C2" s="65"/>
      <c r="D2" s="65"/>
      <c r="E2" s="65"/>
      <c r="F2" s="65"/>
      <c r="G2" s="65"/>
      <c r="H2" s="65"/>
      <c r="I2" s="65"/>
      <c r="J2" s="65"/>
      <c r="K2" s="65"/>
    </row>
    <row r="3" spans="1:11">
      <c r="A3" s="39"/>
      <c r="B3" s="40"/>
      <c r="C3" s="40"/>
      <c r="D3" s="40"/>
      <c r="E3" s="40"/>
      <c r="F3" s="40"/>
      <c r="G3" s="40"/>
      <c r="H3" s="40"/>
      <c r="I3" s="40"/>
      <c r="J3" s="40"/>
      <c r="K3" s="40"/>
    </row>
    <row r="4" spans="1:11">
      <c r="A4" s="39"/>
      <c r="B4" s="40"/>
      <c r="C4" s="40"/>
      <c r="D4" s="40"/>
      <c r="E4" s="40"/>
      <c r="F4" s="40"/>
      <c r="G4" s="40"/>
      <c r="H4" s="40"/>
      <c r="I4" s="40"/>
      <c r="J4" s="40"/>
      <c r="K4" s="40"/>
    </row>
    <row r="5" spans="1:11">
      <c r="A5" s="39"/>
      <c r="B5" s="40"/>
      <c r="C5" s="40"/>
      <c r="D5" s="40"/>
      <c r="E5" s="40"/>
      <c r="F5" s="40"/>
      <c r="G5" s="40"/>
      <c r="H5" s="40"/>
      <c r="I5" s="40"/>
      <c r="J5" s="40"/>
      <c r="K5" s="40"/>
    </row>
    <row r="6" spans="1:11">
      <c r="A6" s="39"/>
      <c r="B6" s="40"/>
      <c r="C6" s="40"/>
      <c r="D6" s="40"/>
      <c r="E6" s="40"/>
      <c r="F6" s="40"/>
      <c r="G6" s="40"/>
      <c r="H6" s="40"/>
      <c r="I6" s="40"/>
      <c r="J6" s="40"/>
      <c r="K6" s="40"/>
    </row>
    <row r="7" spans="1:11" ht="15" thickBot="1">
      <c r="A7" s="42" t="s">
        <v>57</v>
      </c>
      <c r="B7" s="40"/>
      <c r="C7" s="40"/>
      <c r="D7" s="40"/>
      <c r="E7" s="40"/>
      <c r="F7" s="40"/>
      <c r="G7" s="40"/>
      <c r="H7" s="40"/>
      <c r="I7" s="40"/>
      <c r="J7" s="40"/>
      <c r="K7" s="40"/>
    </row>
    <row r="8" spans="1:11" ht="65.5">
      <c r="A8" s="43" t="s">
        <v>15</v>
      </c>
      <c r="B8" s="44" t="s">
        <v>16</v>
      </c>
      <c r="C8" s="44" t="s">
        <v>17</v>
      </c>
      <c r="D8" s="44" t="s">
        <v>18</v>
      </c>
      <c r="E8" s="44" t="s">
        <v>19</v>
      </c>
      <c r="F8" s="45" t="s">
        <v>20</v>
      </c>
      <c r="G8" s="46" t="s">
        <v>21</v>
      </c>
      <c r="H8" s="47" t="s">
        <v>22</v>
      </c>
      <c r="I8" s="45" t="s">
        <v>20</v>
      </c>
      <c r="J8" s="48" t="s">
        <v>21</v>
      </c>
      <c r="K8" s="49" t="s">
        <v>22</v>
      </c>
    </row>
    <row r="9" spans="1:11" ht="29.5" thickBot="1">
      <c r="A9" s="63" t="s">
        <v>23</v>
      </c>
      <c r="B9" s="50" t="s">
        <v>24</v>
      </c>
      <c r="C9" s="50" t="s">
        <v>25</v>
      </c>
      <c r="D9" s="50" t="s">
        <v>26</v>
      </c>
      <c r="E9" s="50" t="s">
        <v>27</v>
      </c>
      <c r="F9" s="51" t="s">
        <v>28</v>
      </c>
      <c r="G9" s="52" t="s">
        <v>29</v>
      </c>
      <c r="H9" s="53" t="s">
        <v>30</v>
      </c>
      <c r="I9" s="51" t="s">
        <v>28</v>
      </c>
      <c r="J9" s="54" t="s">
        <v>29</v>
      </c>
      <c r="K9" s="55" t="s">
        <v>30</v>
      </c>
    </row>
    <row r="10" spans="1:11" s="58" customFormat="1">
      <c r="A10" s="64">
        <v>6073015502</v>
      </c>
      <c r="B10" s="56">
        <v>1052.1260248999999</v>
      </c>
      <c r="C10" s="56">
        <v>110.64422824</v>
      </c>
      <c r="D10" s="57" t="s">
        <v>69</v>
      </c>
      <c r="E10" s="57" t="s">
        <v>69</v>
      </c>
      <c r="F10" s="57" t="s">
        <v>56</v>
      </c>
      <c r="G10" s="57" t="s">
        <v>69</v>
      </c>
      <c r="H10" s="57" t="s">
        <v>69</v>
      </c>
    </row>
  </sheetData>
  <pageMargins left="0.7" right="0.7" top="0.75" bottom="0.75" header="0.3" footer="0.3"/>
  <pageSetup orientation="portrait" horizontalDpi="200" verticalDpi="200" copies="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6296F-84A4-40A4-9BB8-D7F6C33238BA}">
  <dimension ref="A1:L9"/>
  <sheetViews>
    <sheetView workbookViewId="0">
      <selection activeCell="A6" sqref="A6"/>
    </sheetView>
  </sheetViews>
  <sheetFormatPr defaultColWidth="9.1796875" defaultRowHeight="14.5"/>
  <cols>
    <col min="1" max="1" width="17" style="36" customWidth="1"/>
    <col min="2" max="2" width="16.26953125" style="3" customWidth="1"/>
    <col min="3" max="3" width="16" style="3" customWidth="1"/>
    <col min="4" max="4" width="21.7265625" style="3" customWidth="1"/>
    <col min="5" max="5" width="16.54296875" style="3" customWidth="1"/>
    <col min="6" max="6" width="18" style="3" customWidth="1"/>
    <col min="7" max="7" width="10.54296875" style="3" customWidth="1"/>
    <col min="8" max="8" width="11.1796875" style="3" customWidth="1"/>
    <col min="9" max="9" width="16.1796875" style="3" customWidth="1"/>
    <col min="10" max="10" width="13.81640625" style="3" customWidth="1"/>
    <col min="11" max="11" width="16.26953125" style="3" customWidth="1"/>
    <col min="12" max="16384" width="9.1796875" style="3"/>
  </cols>
  <sheetData>
    <row r="1" spans="1:12">
      <c r="A1" s="33"/>
      <c r="B1"/>
      <c r="C1"/>
      <c r="D1"/>
      <c r="E1"/>
      <c r="F1"/>
      <c r="G1"/>
      <c r="H1"/>
      <c r="I1"/>
      <c r="J1"/>
      <c r="K1"/>
    </row>
    <row r="2" spans="1:12">
      <c r="A2" s="33"/>
      <c r="B2"/>
      <c r="C2"/>
      <c r="D2"/>
      <c r="E2"/>
      <c r="F2"/>
      <c r="G2"/>
      <c r="H2"/>
      <c r="I2"/>
      <c r="J2"/>
      <c r="K2"/>
    </row>
    <row r="3" spans="1:12">
      <c r="A3" s="33"/>
      <c r="B3"/>
      <c r="C3"/>
      <c r="D3"/>
      <c r="E3"/>
      <c r="F3"/>
      <c r="G3"/>
      <c r="H3"/>
      <c r="I3"/>
      <c r="J3"/>
      <c r="K3"/>
    </row>
    <row r="4" spans="1:12">
      <c r="A4" s="33"/>
      <c r="B4"/>
      <c r="C4"/>
      <c r="D4"/>
      <c r="E4"/>
      <c r="F4"/>
      <c r="G4"/>
      <c r="H4"/>
      <c r="I4"/>
      <c r="J4"/>
      <c r="K4"/>
    </row>
    <row r="5" spans="1:12">
      <c r="A5" s="34" t="s">
        <v>31</v>
      </c>
      <c r="B5"/>
      <c r="C5"/>
      <c r="D5"/>
      <c r="E5"/>
      <c r="F5"/>
      <c r="G5"/>
      <c r="H5"/>
      <c r="I5"/>
      <c r="J5"/>
      <c r="K5"/>
    </row>
    <row r="6" spans="1:12" ht="15" thickBot="1">
      <c r="A6" s="33"/>
      <c r="B6"/>
      <c r="C6"/>
      <c r="D6"/>
      <c r="E6"/>
      <c r="F6"/>
      <c r="G6"/>
      <c r="H6"/>
      <c r="I6"/>
      <c r="J6"/>
      <c r="K6"/>
    </row>
    <row r="7" spans="1:12" s="15" customFormat="1" ht="26.5">
      <c r="A7" s="4" t="s">
        <v>32</v>
      </c>
      <c r="B7" s="5" t="s">
        <v>33</v>
      </c>
      <c r="C7" s="5" t="s">
        <v>34</v>
      </c>
      <c r="D7" s="5" t="s">
        <v>35</v>
      </c>
      <c r="E7" s="5" t="s">
        <v>36</v>
      </c>
      <c r="F7" s="5" t="s">
        <v>37</v>
      </c>
      <c r="G7" s="5" t="s">
        <v>38</v>
      </c>
      <c r="H7" s="5" t="s">
        <v>39</v>
      </c>
      <c r="I7" s="5" t="s">
        <v>40</v>
      </c>
      <c r="J7" s="5" t="s">
        <v>41</v>
      </c>
      <c r="K7" s="6" t="s">
        <v>42</v>
      </c>
    </row>
    <row r="8" spans="1:12" s="29" customFormat="1" ht="15" thickBot="1">
      <c r="A8" s="35" t="s">
        <v>43</v>
      </c>
      <c r="B8" s="8" t="s">
        <v>44</v>
      </c>
      <c r="C8" s="8" t="s">
        <v>45</v>
      </c>
      <c r="D8" s="8" t="s">
        <v>46</v>
      </c>
      <c r="E8" s="8" t="s">
        <v>36</v>
      </c>
      <c r="F8" s="8" t="s">
        <v>47</v>
      </c>
      <c r="G8" s="8" t="s">
        <v>38</v>
      </c>
      <c r="H8" s="8" t="s">
        <v>48</v>
      </c>
      <c r="I8" s="8" t="s">
        <v>40</v>
      </c>
      <c r="J8" s="8" t="s">
        <v>41</v>
      </c>
      <c r="K8" s="9" t="s">
        <v>42</v>
      </c>
    </row>
    <row r="9" spans="1:12" ht="15.65" customHeight="1">
      <c r="A9" s="3" t="s">
        <v>58</v>
      </c>
      <c r="B9" s="1" t="s">
        <v>59</v>
      </c>
      <c r="C9" s="1" t="s">
        <v>60</v>
      </c>
      <c r="D9" s="60" t="s">
        <v>61</v>
      </c>
      <c r="E9" s="1" t="s">
        <v>62</v>
      </c>
      <c r="F9" s="1" t="s">
        <v>63</v>
      </c>
      <c r="G9" s="1" t="s">
        <v>64</v>
      </c>
      <c r="H9" s="1" t="s">
        <v>65</v>
      </c>
      <c r="I9" s="61" t="s">
        <v>68</v>
      </c>
      <c r="J9" s="61" t="s">
        <v>66</v>
      </c>
      <c r="K9" s="62" t="s">
        <v>67</v>
      </c>
      <c r="L9" s="1"/>
    </row>
  </sheetData>
  <hyperlinks>
    <hyperlink ref="K9" r:id="rId1" xr:uid="{00D5587D-C6D4-40CE-AA7A-2552AA760057}"/>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F8A2-0F1C-4FD7-89CB-C78152DC1C3F}">
  <dimension ref="A1:A5"/>
  <sheetViews>
    <sheetView workbookViewId="0"/>
  </sheetViews>
  <sheetFormatPr defaultRowHeight="14.5"/>
  <cols>
    <col min="1" max="1" width="30.1796875" customWidth="1"/>
  </cols>
  <sheetData>
    <row r="1" spans="1:1">
      <c r="A1" t="s">
        <v>49</v>
      </c>
    </row>
    <row r="2" spans="1:1">
      <c r="A2" t="s">
        <v>50</v>
      </c>
    </row>
    <row r="3" spans="1:1">
      <c r="A3" t="s">
        <v>51</v>
      </c>
    </row>
    <row r="4" spans="1:1">
      <c r="A4" t="s">
        <v>52</v>
      </c>
    </row>
    <row r="5" spans="1:1">
      <c r="A5" t="s">
        <v>53</v>
      </c>
    </row>
  </sheetData>
  <dataValidations count="1">
    <dataValidation type="list" allowBlank="1" showInputMessage="1" showErrorMessage="1" sqref="A1:A5" xr:uid="{E17C7BE8-5C16-44AB-8F6E-BDB86106696A}">
      <formula1>$A$1:$A$5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CDCCBCDD99AB43AA2F5617A63A9F50" ma:contentTypeVersion="16" ma:contentTypeDescription="Create a new document." ma:contentTypeScope="" ma:versionID="6510c24fe34a0f30c009848c5d96a8d3">
  <xsd:schema xmlns:xsd="http://www.w3.org/2001/XMLSchema" xmlns:xs="http://www.w3.org/2001/XMLSchema" xmlns:p="http://schemas.microsoft.com/office/2006/metadata/properties" xmlns:ns2="2b4c83aa-29dc-423e-a88b-d11929bad6db" xmlns:ns3="81fbd649-b54d-4683-b4dd-87543ce7c462" xmlns:ns4="e03fe4b5-7e31-4e95-9f1e-090a03a70d21" targetNamespace="http://schemas.microsoft.com/office/2006/metadata/properties" ma:root="true" ma:fieldsID="90b7f4df4891258cfbdd13d08ddc2c7b" ns2:_="" ns3:_="" ns4:_="">
    <xsd:import namespace="2b4c83aa-29dc-423e-a88b-d11929bad6db"/>
    <xsd:import namespace="81fbd649-b54d-4683-b4dd-87543ce7c462"/>
    <xsd:import namespace="e03fe4b5-7e31-4e95-9f1e-090a03a70d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c83aa-29dc-423e-a88b-d11929bad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cf6955-a0f0-475d-a357-e1e2f4acffc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fbd649-b54d-4683-b4dd-87543ce7c462"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3fe4b5-7e31-4e95-9f1e-090a03a70d2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84fd96a5-274c-4fe0-957c-2e91e0e81dec}" ma:internalName="TaxCatchAll" ma:showField="CatchAllData" ma:web="81fbd649-b54d-4683-b4dd-87543ce7c4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03fe4b5-7e31-4e95-9f1e-090a03a70d21" xsi:nil="true"/>
    <lcf76f155ced4ddcb4097134ff3c332f xmlns="2b4c83aa-29dc-423e-a88b-d11929bad6d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BABFE20-F952-409F-8D82-FE2499652272}">
  <ds:schemaRefs>
    <ds:schemaRef ds:uri="http://schemas.microsoft.com/sharepoint/v3/contenttype/forms"/>
  </ds:schemaRefs>
</ds:datastoreItem>
</file>

<file path=customXml/itemProps2.xml><?xml version="1.0" encoding="utf-8"?>
<ds:datastoreItem xmlns:ds="http://schemas.openxmlformats.org/officeDocument/2006/customXml" ds:itemID="{4443DBE7-8E07-4E57-B468-678D45A519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c83aa-29dc-423e-a88b-d11929bad6db"/>
    <ds:schemaRef ds:uri="81fbd649-b54d-4683-b4dd-87543ce7c462"/>
    <ds:schemaRef ds:uri="e03fe4b5-7e31-4e95-9f1e-090a03a70d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80DD7E-3E8A-4616-9ADA-7978AA43C0C0}">
  <ds:schemaRefs>
    <ds:schemaRef ds:uri="http://schemas.microsoft.com/office/2006/metadata/properties"/>
    <ds:schemaRef ds:uri="http://schemas.microsoft.com/office/infopath/2007/PartnerControls"/>
    <ds:schemaRef ds:uri="e03fe4b5-7e31-4e95-9f1e-090a03a70d21"/>
    <ds:schemaRef ds:uri="2b4c83aa-29dc-423e-a88b-d11929bad6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Directions</vt:lpstr>
      <vt:lpstr>Question 13</vt:lpstr>
      <vt:lpstr>Question 14</vt:lpstr>
      <vt:lpstr>Question 15 </vt:lpstr>
      <vt:lpstr>Question 16</vt:lpstr>
      <vt:lpstr>Question 19</vt:lpstr>
      <vt:lpstr>LIst of Authorities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 Dion</dc:creator>
  <cp:lastModifiedBy>Good, Dion</cp:lastModifiedBy>
  <dcterms:created xsi:type="dcterms:W3CDTF">2021-08-02T20:27:39Z</dcterms:created>
  <dcterms:modified xsi:type="dcterms:W3CDTF">2022-06-23T19:02:51Z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0x01010080CDCCBCDD99AB43AA2F5617A63A9F50</vt:lpwstr>
  </property>
  <property fmtid="{D5CDD505-2E9C-101B-9397-08002B2CF9AE}" pid="3" name="MediaServiceImageTags">
    <vt:lpwstr/>
  </property>
</Properties>
</file>